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ocuments\2026\TRANSPARENCIA\TRANSPARENCIA 2o TRIMESTRE\"/>
    </mc:Choice>
  </mc:AlternateContent>
  <xr:revisionPtr revIDLastSave="0" documentId="13_ncr:1_{DDDA67DB-E130-4079-A8A0-F7584770D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Formatos'!$A$7:$Q$8</definedName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<sst xmlns="http://schemas.openxmlformats.org/spreadsheetml/2006/main" count="1562" uniqueCount="481">
  <si>
    <t>45332</t>
  </si>
  <si>
    <t>TÍTULO</t>
  </si>
  <si>
    <t>NOMBRE CORTO</t>
  </si>
  <si>
    <t>DESCRIPCIÓN</t>
  </si>
  <si>
    <t>Declaraciones de Situación Patrimonial de las personas servidoras públicas</t>
  </si>
  <si>
    <t>LGTA70FXII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</si>
  <si>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</si>
  <si>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</si>
  <si>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</si>
  <si>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</si>
  <si>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</si>
  <si>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</si>
  <si>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</si>
  <si>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</si>
  <si>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370941</t>
  </si>
  <si>
    <t>370947</t>
  </si>
  <si>
    <t>370948</t>
  </si>
  <si>
    <t>571262</t>
  </si>
  <si>
    <t>370953</t>
  </si>
  <si>
    <t>370951</t>
  </si>
  <si>
    <t>370938</t>
  </si>
  <si>
    <t>370954</t>
  </si>
  <si>
    <t>370952</t>
  </si>
  <si>
    <t>370939</t>
  </si>
  <si>
    <t>370940</t>
  </si>
  <si>
    <t>571263</t>
  </si>
  <si>
    <t>370944</t>
  </si>
  <si>
    <t>370943</t>
  </si>
  <si>
    <t>370949</t>
  </si>
  <si>
    <t>370946</t>
  </si>
  <si>
    <t>370950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</si>
  <si>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</si>
  <si>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</si>
  <si>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</si>
  <si>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</si>
  <si>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</si>
  <si>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</si>
  <si>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</si>
  <si>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</si>
  <si>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</si>
  <si>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</si>
  <si>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</si>
  <si>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</si>
  <si>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</si>
  <si>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</si>
  <si>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</si>
  <si>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</si>
  <si>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</si>
  <si>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</si>
  <si>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</si>
  <si>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</si>
  <si>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</si>
  <si>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</si>
  <si>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</si>
  <si>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</si>
  <si>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</si>
  <si>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</si>
  <si>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</si>
  <si>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</si>
  <si>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</si>
  <si>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</si>
  <si>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</si>
  <si>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</si>
  <si>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</si>
  <si>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</si>
  <si>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</si>
  <si>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Oficial Administrativo</t>
  </si>
  <si>
    <t>Secretaría General</t>
  </si>
  <si>
    <t>Martínez</t>
  </si>
  <si>
    <t>García</t>
  </si>
  <si>
    <t>Jiménez</t>
  </si>
  <si>
    <t>Unidad Administrativa, Departamento de Recursos Materiales</t>
  </si>
  <si>
    <t>Velásquez</t>
  </si>
  <si>
    <t>Bautista</t>
  </si>
  <si>
    <t>18 A</t>
  </si>
  <si>
    <t>Gladys</t>
  </si>
  <si>
    <t>Olivo</t>
  </si>
  <si>
    <t>Paz</t>
  </si>
  <si>
    <t>Unidad de Capacitación</t>
  </si>
  <si>
    <t>Titular de la Unidad de Comunicación Social</t>
  </si>
  <si>
    <t>Ixtli Xochitl</t>
  </si>
  <si>
    <t>Zepeda</t>
  </si>
  <si>
    <t>Unidad de Comunicación Social</t>
  </si>
  <si>
    <t>4B</t>
  </si>
  <si>
    <t>Jimenez</t>
  </si>
  <si>
    <t>Cruz</t>
  </si>
  <si>
    <t>Perez</t>
  </si>
  <si>
    <t>16A</t>
  </si>
  <si>
    <t>Secretaria de Estudio y Cuenta</t>
  </si>
  <si>
    <t>Secretario de Estudio y Cuenta</t>
  </si>
  <si>
    <t>Unidad Administrativa</t>
  </si>
  <si>
    <t>16 A</t>
  </si>
  <si>
    <t>Dominguez</t>
  </si>
  <si>
    <t>4 B</t>
  </si>
  <si>
    <t>Coordinador de Ponencia</t>
  </si>
  <si>
    <t>4 A</t>
  </si>
  <si>
    <t>Hernandez</t>
  </si>
  <si>
    <t>Edgar</t>
  </si>
  <si>
    <t>Corres</t>
  </si>
  <si>
    <t>Edith</t>
  </si>
  <si>
    <t>Caballero</t>
  </si>
  <si>
    <t>17 B</t>
  </si>
  <si>
    <t>Ruiz</t>
  </si>
  <si>
    <t>Garcia</t>
  </si>
  <si>
    <t>Velasco</t>
  </si>
  <si>
    <t>15 A</t>
  </si>
  <si>
    <t>Jefa de Oficina</t>
  </si>
  <si>
    <t>Ponencia de la Magistrada Gloria Angeles Cruz López</t>
  </si>
  <si>
    <t>Titular de Unidad</t>
  </si>
  <si>
    <t>Rojas</t>
  </si>
  <si>
    <t>Vasquez</t>
  </si>
  <si>
    <t>Jose Daniel</t>
  </si>
  <si>
    <t>Pérez</t>
  </si>
  <si>
    <t>León</t>
  </si>
  <si>
    <t>Juan</t>
  </si>
  <si>
    <t>Ramirez</t>
  </si>
  <si>
    <t>Ponencia de la Magistrada Presidenta Sandra Pérez Cruz</t>
  </si>
  <si>
    <t>Rodrigo</t>
  </si>
  <si>
    <t>Larrazabal</t>
  </si>
  <si>
    <t>Vignon</t>
  </si>
  <si>
    <t>Santiago</t>
  </si>
  <si>
    <t>Marco Antonio</t>
  </si>
  <si>
    <t>Ponencia de la Coordinadora en funciones de Magistrada Fatima Susana Toledo Gonzaga</t>
  </si>
  <si>
    <t>Coordinadora de Ponencia</t>
  </si>
  <si>
    <t>Melgar</t>
  </si>
  <si>
    <t>Angelica</t>
  </si>
  <si>
    <t>Aragon</t>
  </si>
  <si>
    <t>https://transparencia.teeo.mx/images/archivos/art70/Declaraciones/2026/Angelica Cruz Aragon.pdf</t>
  </si>
  <si>
    <t>Deysi Estefania</t>
  </si>
  <si>
    <t>Porras</t>
  </si>
  <si>
    <t>https://transparencia.teeo.mx/images/archivos/art70/Declaraciones/2026/Deysi Estefania Hernandez Porras.pdf</t>
  </si>
  <si>
    <t>El Tribunal Electoral del Estado de Oaxaca, a través de la Contraloría Interna, señala que durante el periodo que comprende del 01/01/2026 al 31/03/2026, en los criterios (Denominación del puesto), y (Denominación del cargo), son iguales en su denominación, esto con base a la normatividad interna en materia de Recursos Humanos, el Organigrama, Reglamento Interno y Niveles. Lo anterior, de conformidad con lo dispuesto por los artículos 114 Bis, de la Constitución Política del Estado Libre y Soberano de Oaxaca.</t>
  </si>
  <si>
    <t>Dulce Liliana</t>
  </si>
  <si>
    <t>Rosas</t>
  </si>
  <si>
    <t>https://transparencia.teeo.mx/images/archivos/art70/Declaraciones/2026/Dulce Liliana Rosas Cruz.pdf</t>
  </si>
  <si>
    <t>Edgar Antonio</t>
  </si>
  <si>
    <t>https://transparencia.teeo.mx/images/archivos/art70/Declaraciones/2026/Edgar Antonio Martínez Santiago.pdf</t>
  </si>
  <si>
    <t>https://transparencia.teeo.mx/images/archivos/art70/Declaraciones/2026/Edgar Antonio Martínez Santiago inicial.pdf</t>
  </si>
  <si>
    <t>https://transparencia.teeo.mx/images/archivos/art70/Declaraciones/2026/Edgar Martínez Corres.pdf</t>
  </si>
  <si>
    <t>https://transparencia.teeo.mx/images/archivos/art70/Declaraciones/2026/Edith Velasquez Caballero.pdf</t>
  </si>
  <si>
    <t>Erik Samir</t>
  </si>
  <si>
    <t>https://transparencia.teeo.mx/images/archivos/art70/Declaraciones/2026/Erik Samir Perez Rojas.pdf</t>
  </si>
  <si>
    <t>Francisca</t>
  </si>
  <si>
    <t>Urbina</t>
  </si>
  <si>
    <t>Leyva</t>
  </si>
  <si>
    <t>https://transparencia.teeo.mx/images/archivos/art70/Declaraciones/2026/Francisca Urbina Leyva.pdf</t>
  </si>
  <si>
    <t>Francisco Clemente</t>
  </si>
  <si>
    <t>https://transparencia.teeo.mx/images/archivos/art70/Declaraciones/2026/Francisco Clemente Leon Martinez.pdf</t>
  </si>
  <si>
    <t>Giovanni</t>
  </si>
  <si>
    <t>Alvarez</t>
  </si>
  <si>
    <t>https://transparencia.teeo.mx/images/archivos/art70/Declaraciones/2026/Giovanni Alvarez Dominguez.pdf</t>
  </si>
  <si>
    <t>https://transparencia.teeo.mx/images/archivos/art70/Declaraciones/2026/Gladys Olivo Paz.pdf</t>
  </si>
  <si>
    <t>Guie Shuba</t>
  </si>
  <si>
    <t>Nieves</t>
  </si>
  <si>
    <t>https://transparencia.teeo.mx/images/archivos/art70/Declaraciones/2026/Guie Shuba Nieves Garcia.pdf</t>
  </si>
  <si>
    <t>Jefa de Departamento</t>
  </si>
  <si>
    <t>Indira</t>
  </si>
  <si>
    <t>Viloria</t>
  </si>
  <si>
    <t>https://transparencia.teeo.mx/images/archivos/art70/Declaraciones/2026/Indira Velasco Viloria.pdf</t>
  </si>
  <si>
    <t>Iván Omar</t>
  </si>
  <si>
    <t>https://transparencia.teeo.mx/images/archivos/art70/Declaraciones/2026/Ivan Omar Martinez Ramirez.pdf</t>
  </si>
  <si>
    <t>https://transparencia.teeo.mx/images/archivos/art70/Declaraciones/2026/Ixtli Xochitl Martinez Jimenez.pdf</t>
  </si>
  <si>
    <t>Jennifer</t>
  </si>
  <si>
    <t>Medina</t>
  </si>
  <si>
    <t>https://transparencia.teeo.mx/images/archivos/art70/Declaraciones/2026/Jennifer Medina Leon.pdf</t>
  </si>
  <si>
    <t>José Alejandro</t>
  </si>
  <si>
    <t>https://transparencia.teeo.mx/images/archivos/art70/Declaraciones/2026/Jose Alejandro Bautista Zepeda.pdf</t>
  </si>
  <si>
    <t>José Cosijoeza</t>
  </si>
  <si>
    <t>Merlin</t>
  </si>
  <si>
    <t>https://transparencia.teeo.mx/images/archivos/art70/Declaraciones/2026/Jose Cosijoeza Ruiz Merlin.pdf</t>
  </si>
  <si>
    <t>Díaz</t>
  </si>
  <si>
    <t>https://transparencia.teeo.mx/images/archivos/art70/Declaraciones/2026/Jose Daniel Diaz Vasquez.pdf</t>
  </si>
  <si>
    <t>Jose Eduardo</t>
  </si>
  <si>
    <t>Lopez</t>
  </si>
  <si>
    <t>https://transparencia.teeo.mx/images/archivos/art70/Declaraciones/2026/Jose Eduardo Lopez Garcia.pdf</t>
  </si>
  <si>
    <t>https://transparencia.teeo.mx/images/archivos/art70/Declaraciones/2026/Juan Melgar Hernandez.pdf</t>
  </si>
  <si>
    <t>https://transparencia.teeo.mx/images/archivos/art70/Declaraciones/2026/Juan Melgar Hernandez conclusion.pdf</t>
  </si>
  <si>
    <t>Lizbeth</t>
  </si>
  <si>
    <t>https://transparencia.teeo.mx/images/archivos/art70/Declaraciones/2026/Lizbeth Jimenez Perez.pdf</t>
  </si>
  <si>
    <t>https://transparencia.teeo.mx/images/archivos/art70/Declaraciones/2026/Marco Antonio Cruz Cruz.pdf</t>
  </si>
  <si>
    <t>Pedro Manuel</t>
  </si>
  <si>
    <t>https://transparencia.teeo.mx/images/archivos/art70/Declaraciones/2026/Pedro Manuel Cruz Garcia.pdf</t>
  </si>
  <si>
    <t>Randy Alfredo</t>
  </si>
  <si>
    <t>https://transparencia.teeo.mx/images/archivos/art70/Declaraciones/2026/Randy Alfredo Martinez Cruz.pdf</t>
  </si>
  <si>
    <t>https://transparencia.teeo.mx/images/archivos/art70/Declaraciones/2026/Rodrigo Larrazabal Vignon.pdf</t>
  </si>
  <si>
    <t>Velador</t>
  </si>
  <si>
    <t>Ruben Pablo</t>
  </si>
  <si>
    <t>Utrilla</t>
  </si>
  <si>
    <t>https://transparencia.teeo.mx/images/archivos/art70/Declaraciones/2026/Ruben Pablo Utrilla Ramirez.pdf</t>
  </si>
  <si>
    <t>Sebastian</t>
  </si>
  <si>
    <t>Peral</t>
  </si>
  <si>
    <t>https://transparencia.teeo.mx/images/archivos/art70/Declaraciones/2026/Sebastian Peral Porras.pdf</t>
  </si>
  <si>
    <t>Adolfo Angel</t>
  </si>
  <si>
    <t>https://transparencia.teeo.mx/images/archivos/art70/Declaraciones/2026/ADOLFO ANGEL JIMENEZ CRUZ.pdf</t>
  </si>
  <si>
    <t>Departamento de Recursos Financieros de la Unidad Administrativa</t>
  </si>
  <si>
    <t>Adriana</t>
  </si>
  <si>
    <t>Flores</t>
  </si>
  <si>
    <t>https://transparencia.teeo.mx/images/archivos/art70/Declaraciones/2026/ADRIANA FLORES MARTINEZ.pdf</t>
  </si>
  <si>
    <t>https://transparencia.teeo.mx/images/archivos/art70/Declaraciones/2026/ALARII MELCHOR PEREZ.pdf</t>
  </si>
  <si>
    <t>Departamento de Recursos Materiales de la Unidad Administrativa</t>
  </si>
  <si>
    <t>Alarii</t>
  </si>
  <si>
    <t>Melchor</t>
  </si>
  <si>
    <t>https://transparencia.teeo.mx/images/archivos/art70/Declaraciones/2026/ALBERTO JUAN DE DIOS FELIX GARCIA.pdf</t>
  </si>
  <si>
    <t>Alberto Juan de Dios</t>
  </si>
  <si>
    <t>Felix</t>
  </si>
  <si>
    <t>https://transparencia.teeo.mx/images/archivos/art70/Declaraciones/2026/ALEJANDRA GUADALUPE PRATS APARICIO.pdf</t>
  </si>
  <si>
    <t>Alejandra Guadalupe</t>
  </si>
  <si>
    <t>Prats</t>
  </si>
  <si>
    <t>Aparicio</t>
  </si>
  <si>
    <t>https://transparencia.teeo.mx/images/archivos/art70/Declaraciones/2026/ÁLVARO JIMÉNEZ SORIANO.pdf</t>
  </si>
  <si>
    <t>Álvaro</t>
  </si>
  <si>
    <t>Soriano</t>
  </si>
  <si>
    <t>Amalia</t>
  </si>
  <si>
    <t>Miranda</t>
  </si>
  <si>
    <t>https://transparencia.teeo.mx/images/archivos/art70/Declaraciones/2026/AMALIA MIRANDA GARCÍA.pdf</t>
  </si>
  <si>
    <t>https://transparencia.teeo.mx/images/archivos/art70/Declaraciones/2026/BEATRIZ SÁNCHEZ HERNÁNDEZ.pdf</t>
  </si>
  <si>
    <t>Beatriz</t>
  </si>
  <si>
    <t>Sánchez</t>
  </si>
  <si>
    <t>https://transparencia.teeo.mx/images/archivos/art70/Declaraciones/2026/BERENICE SANTOS SORIANO.pdf</t>
  </si>
  <si>
    <t>Berenice</t>
  </si>
  <si>
    <t xml:space="preserve">Santos </t>
  </si>
  <si>
    <t>https://transparencia.teeo.mx/images/archivos/art70/Declaraciones/2026/BETZABETH DEL CARMEN CABRERA DOMÍNGUEZ.pdf</t>
  </si>
  <si>
    <t>Betzabeth del Carmen</t>
  </si>
  <si>
    <t>Cabrera</t>
  </si>
  <si>
    <t>https://transparencia.teeo.mx/images/archivos/art70/Declaraciones/2026/CARLOS ALBERTO OSORIO RUFINO.pdf</t>
  </si>
  <si>
    <t>Carlos Alberto</t>
  </si>
  <si>
    <t>Osorio</t>
  </si>
  <si>
    <t>Rufino</t>
  </si>
  <si>
    <t>https://transparencia.teeo.mx/images/archivos/art70/Declaraciones/2026/DANA CONSTANZA HERNANDEZ SOLORZANO.pdf</t>
  </si>
  <si>
    <t>Unidad de Sistemas Informáticos</t>
  </si>
  <si>
    <t>Dana Constanza</t>
  </si>
  <si>
    <t>Solorzano</t>
  </si>
  <si>
    <t>https://transparencia.teeo.mx/images/archivos/art70/Declaraciones/2026/DANIEL ALEJANDRO LÓPEZ MORALES.pdf</t>
  </si>
  <si>
    <t>18 B</t>
  </si>
  <si>
    <t>Secretario Auxiliar</t>
  </si>
  <si>
    <t>Secretaría Auxiliar de la Secretaría General</t>
  </si>
  <si>
    <t>Daniel Alejandro</t>
  </si>
  <si>
    <t>López</t>
  </si>
  <si>
    <t>Morales</t>
  </si>
  <si>
    <t>https://transparencia.teeo.mx/images/archivos/art70/Declaraciones/2026/DANIEL HERNANDEZ HERNANDEZ.pdf</t>
  </si>
  <si>
    <t>Daniel</t>
  </si>
  <si>
    <t>https://transparencia.teeo.mx/images/archivos/art70/Declaraciones/2026/DAVID CRUZ HERNÁNDEZ.pdf</t>
  </si>
  <si>
    <t>David</t>
  </si>
  <si>
    <t>https://transparencia.teeo.mx/images/archivos/art70/Declaraciones/2026/DIEGO FERNANDO RODRIGUEZ CORTAZAR.pdf</t>
  </si>
  <si>
    <t>Diego Fernando</t>
  </si>
  <si>
    <t>Rodriguez</t>
  </si>
  <si>
    <t>Cortazar</t>
  </si>
  <si>
    <t>https://transparencia.teeo.mx/images/archivos/art70/Declaraciones/2026/DIEGO SALOMON MENDEZ MENDEZ.pdf</t>
  </si>
  <si>
    <t>Diego Salomon</t>
  </si>
  <si>
    <t>Mendez</t>
  </si>
  <si>
    <t>https://transparencia.teeo.mx/images/archivos/art70/Declaraciones/2026/DULCE LILIANA ROSAS CRUZ MODIFICACION.pdf</t>
  </si>
  <si>
    <t>https://transparencia.teeo.mx/images/archivos/art70/Declaraciones/2026/EDEN ALEJANDRO AQUINO GARCIA.pdf</t>
  </si>
  <si>
    <t>Eden Alejandro</t>
  </si>
  <si>
    <t>Aquino</t>
  </si>
  <si>
    <t>https://transparencia.teeo.mx/images/archivos/art70/Declaraciones/2026/EDITH PATRICIA OLIVERA GARCIA.pdf</t>
  </si>
  <si>
    <t>Edith Patricia</t>
  </si>
  <si>
    <t>Olivera</t>
  </si>
  <si>
    <t>https://transparencia.teeo.mx/images/archivos/art70/Declaraciones/2026/EDUARDO DANIEL RUIZ GARCIA.pdf</t>
  </si>
  <si>
    <t>Jefe de Departamento</t>
  </si>
  <si>
    <t>Jefe de Departamento de Recursos Financieros</t>
  </si>
  <si>
    <t>Eduardo Daniel</t>
  </si>
  <si>
    <t>https://transparencia.teeo.mx/images/archivos/art70/Declaraciones/2026/EDUARDO MONTELLANO HERNÁNDEZ.pdf</t>
  </si>
  <si>
    <t>Eduardo</t>
  </si>
  <si>
    <t>Monellano</t>
  </si>
  <si>
    <t>Hernández</t>
  </si>
  <si>
    <t>https://transparencia.teeo.mx/images/archivos/art70/Declaraciones/2026/EDUARDO POLO GUTIÉRREZ.pdf</t>
  </si>
  <si>
    <t>Jefe de Oficina</t>
  </si>
  <si>
    <t>Polo</t>
  </si>
  <si>
    <t>Gutiérrez</t>
  </si>
  <si>
    <t>https://transparencia.teeo.mx/images/archivos/art70/Declaraciones/2026/ELIGIO HERNANDEZ DOMINGUEZ.pdf</t>
  </si>
  <si>
    <t>Oficial de Limpieza</t>
  </si>
  <si>
    <t>Eligio</t>
  </si>
  <si>
    <t>https://transparencia.teeo.mx/images/archivos/art70/Declaraciones/2026/ELVIRA MORALES PÉREZ.pdf</t>
  </si>
  <si>
    <t>Elvira</t>
  </si>
  <si>
    <t>https://transparencia.teeo.mx/images/archivos/art70/Declaraciones/2026/ERICK LÓPEZ HERNÁNDEZ.pdf</t>
  </si>
  <si>
    <t>Actuario</t>
  </si>
  <si>
    <t>Erick</t>
  </si>
  <si>
    <t>https://transparencia.teeo.mx/images/archivos/art70/Declaraciones/2026/ERIKA GUADALUPE CRUZ SANCHEZ.pdf</t>
  </si>
  <si>
    <t>Erika Guadalupe</t>
  </si>
  <si>
    <t>Sanchez</t>
  </si>
  <si>
    <t>https://transparencia.teeo.mx/images/archivos/art70/Declaraciones/2026/ESTEBAN BLADIMIR HERNÁNDEZ MARTÍNEZ.pdf</t>
  </si>
  <si>
    <t>Titular de la Unidad de Sistemas Informáticos</t>
  </si>
  <si>
    <t>Esteban Bladimir</t>
  </si>
  <si>
    <t>https://transparencia.teeo.mx/images/archivos/art70/Declaraciones/2026/FÁTIMA SUSANA TOLEDO GONZAGA.pdf</t>
  </si>
  <si>
    <t>23 B</t>
  </si>
  <si>
    <t>Coordinadora de Ponencia en Funciones de Magistrada</t>
  </si>
  <si>
    <t>Pleno</t>
  </si>
  <si>
    <t>Fátima Susana</t>
  </si>
  <si>
    <t>Toledo</t>
  </si>
  <si>
    <t>Gonzaga</t>
  </si>
  <si>
    <t>https://transparencia.teeo.mx/images/archivos/art70/Declaraciones/2026/FELISA HERNÁNDEZ MENDEZ.pdf</t>
  </si>
  <si>
    <t>Felisa</t>
  </si>
  <si>
    <t>https://transparencia.teeo.mx/images/archivos/art70/Declaraciones/2026/FERNANDO JOSABETH GUZMÁN NUÑEZ.pdf</t>
  </si>
  <si>
    <t>Fernando Josabeth</t>
  </si>
  <si>
    <t>Guzmán</t>
  </si>
  <si>
    <t>Nuñez</t>
  </si>
  <si>
    <t>https://transparencia.teeo.mx/images/archivos/art70/Declaraciones/2026/FLOR DE LIZ HERNÁNDEZ MARTÍNEZ.pdf</t>
  </si>
  <si>
    <t>Flor de Liz</t>
  </si>
  <si>
    <t>Henández</t>
  </si>
  <si>
    <t>https://transparencia.teeo.mx/images/archivos/art70/Declaraciones/2026/GEMA VICENTA SALGUERO PALAFOX.pdf</t>
  </si>
  <si>
    <t>Gema Vicenta</t>
  </si>
  <si>
    <t>Salguero</t>
  </si>
  <si>
    <t>Palafox</t>
  </si>
  <si>
    <t>https://transparencia.teeo.mx/images/archivos/art70/Declaraciones/2026/GIOVANNI DE JESUS BARRIGA MARTINEZ.pdf</t>
  </si>
  <si>
    <t>Giovanni de Jesús</t>
  </si>
  <si>
    <t>Barriga</t>
  </si>
  <si>
    <t>https://transparencia.teeo.mx/images/archivos/art70/Declaraciones/2026/GLORIA ANGELES CRUZ LOPEZ.pdf</t>
  </si>
  <si>
    <t>Magistrada Electoral</t>
  </si>
  <si>
    <t>Gloria Angeles</t>
  </si>
  <si>
    <t>https://transparencia.teeo.mx/images/archivos/art70/Declaraciones/2026/GRISSEL YADUANY VASQUEZ.pdf</t>
  </si>
  <si>
    <t>Grissel Yaduany</t>
  </si>
  <si>
    <t>https://transparencia.teeo.mx/images/archivos/art70/Declaraciones/2026/GUIE SHUBA NIEVES GARCIA MODIFICACION.pdf</t>
  </si>
  <si>
    <t>https://transparencia.teeo.mx/images/archivos/art70/Declaraciones/2026/GUIVAAC LOPEZ RAMIREZ.pdf</t>
  </si>
  <si>
    <t>17 A</t>
  </si>
  <si>
    <t>Oficial de Partes</t>
  </si>
  <si>
    <t>Guivaac</t>
  </si>
  <si>
    <t>https://transparencia.teeo.mx/images/archivos/art70/Declaraciones/2026/ITZEL VEDANI ZUÑIGA MENDOZA.pdf</t>
  </si>
  <si>
    <t>Itzel Vedani</t>
  </si>
  <si>
    <t>Zuñiga</t>
  </si>
  <si>
    <t>Mendoza</t>
  </si>
  <si>
    <t>https://transparencia.teeo.mx/images/archivos/art70/Declaraciones/2026/IVAN JESUS ROJAS OSORIO.pdf</t>
  </si>
  <si>
    <t>Encargado del Departamento de Recursos Materiales</t>
  </si>
  <si>
    <t>Iván Jesús</t>
  </si>
  <si>
    <t xml:space="preserve">Rojas </t>
  </si>
  <si>
    <t>https://transparencia.teeo.mx/images/archivos/art70/Declaraciones/2026/JESÚS MARCOS DOMÍNGUEZ VELASCO.pdf</t>
  </si>
  <si>
    <t>Jesús Marcos</t>
  </si>
  <si>
    <t>Domínguez</t>
  </si>
  <si>
    <t>https://transparencia.teeo.mx/images/archivos/art70/Declaraciones/2026/JOEL ZERON GARCIA.pdf</t>
  </si>
  <si>
    <t>Joel</t>
  </si>
  <si>
    <t>Zeron</t>
  </si>
  <si>
    <t>https://transparencia.teeo.mx/images/archivos/art70/Declaraciones/2026/JOSÉ GABRIEL GARCÍA PÉREZ.pdf</t>
  </si>
  <si>
    <t>José Gabriel</t>
  </si>
  <si>
    <t>https://transparencia.teeo.mx/images/archivos/art70/Declaraciones/2026/JOSÉ LUIS CABRERA LUENGAS.pdf</t>
  </si>
  <si>
    <t>José Luis</t>
  </si>
  <si>
    <t>Luengas</t>
  </si>
  <si>
    <t>https://transparencia.teeo.mx/images/archivos/art70/Declaraciones/2026/JOSHUA ALI REYES JIMÉNEZ.pdf</t>
  </si>
  <si>
    <t>Unidad de Transparencia</t>
  </si>
  <si>
    <t>Joshua Ali</t>
  </si>
  <si>
    <t>Reyes</t>
  </si>
  <si>
    <t>https://transparencia.teeo.mx/images/archivos/art70/Declaraciones/2026/JUAN ANTONIO HERNANDEZ OJEDA.pdf</t>
  </si>
  <si>
    <t>Juan Antonio</t>
  </si>
  <si>
    <t>Ojeda</t>
  </si>
  <si>
    <t>https://transparencia.teeo.mx/images/archivos/art70/Declaraciones/2026/JUAN MARIN OCAÑA.pdf</t>
  </si>
  <si>
    <t>Jefe de Departamento de Recursos Humanos</t>
  </si>
  <si>
    <t>Marin</t>
  </si>
  <si>
    <t>Ocaña</t>
  </si>
  <si>
    <t>https://transparencia.teeo.mx/images/archivos/art70/Declaraciones/2026/JUANITA MONSERRAT ROJAS QUIROZ.pdf</t>
  </si>
  <si>
    <t>Juanita Monserrat</t>
  </si>
  <si>
    <t>Quiroz</t>
  </si>
  <si>
    <t>https://transparencia.teeo.mx/images/archivos/art70/Declaraciones/2026/LUIS ANASTACIO ZUÑIGA CASTRO.pdf</t>
  </si>
  <si>
    <t>Luis Anastacio</t>
  </si>
  <si>
    <t>Castro</t>
  </si>
  <si>
    <t>https://transparencia.teeo.mx/images/archivos/art70/Declaraciones/2026/LUIS MANUEL VAZQUEZ PUGA COLMENARES.pdf</t>
  </si>
  <si>
    <t>Resposable del Archivo Judicial</t>
  </si>
  <si>
    <t>Luis Manuel</t>
  </si>
  <si>
    <t>Vazquez</t>
  </si>
  <si>
    <t>Puga Colmenares</t>
  </si>
  <si>
    <t>https://transparencia.teeo.mx/images/archivos/art70/Declaraciones/2026/MARCO ALBERTO SANCHEZ RODRIGUEZ.pdf</t>
  </si>
  <si>
    <t>Técnico en Informática</t>
  </si>
  <si>
    <t>Marco Alberto</t>
  </si>
  <si>
    <t>Rodríguez</t>
  </si>
  <si>
    <t>https://transparencia.teeo.mx/images/archivos/art70/Declaraciones/2026/MARCO ANTONIO LEON MENDOZA.pdf</t>
  </si>
  <si>
    <t>21 C</t>
  </si>
  <si>
    <t>Titular de la Unidad Administrativa</t>
  </si>
  <si>
    <t>https://transparencia.teeo.mx/images/archivos/art70/Declaraciones/2026/MARÍA BILLANEY CAMACHO MONTEJO.pdf</t>
  </si>
  <si>
    <t>María Billaney</t>
  </si>
  <si>
    <t>Camacho</t>
  </si>
  <si>
    <t>Montejo</t>
  </si>
  <si>
    <t>https://transparencia.teeo.mx/images/archivos/art70/Declaraciones/2026/MARIA CRISTINA VELASQUEZ CEPEDA.pdf</t>
  </si>
  <si>
    <t>Titular de la Unidad de Capacitación</t>
  </si>
  <si>
    <t>María Cristina</t>
  </si>
  <si>
    <t>Velasquez</t>
  </si>
  <si>
    <t>Cepeda</t>
  </si>
  <si>
    <t>https://transparencia.teeo.mx/images/archivos/art70/Declaraciones/2026/MARIA DE LOS ANGELES ZAMORA MARTINEZ.pdf</t>
  </si>
  <si>
    <t>María de los Angeles</t>
  </si>
  <si>
    <t>Zamora</t>
  </si>
  <si>
    <t>https://transparencia.teeo.mx/images/archivos/art70/Declaraciones/2026/MARIA RUTILA JUAREZ PEREZ.pdf</t>
  </si>
  <si>
    <t>María Rutila</t>
  </si>
  <si>
    <t>Juárez</t>
  </si>
  <si>
    <t>https://transparencia.teeo.mx/images/archivos/art70/Declaraciones/2026/MARIANO EBER SOSA GONZALEZ.pdf</t>
  </si>
  <si>
    <t>Mariano Eber</t>
  </si>
  <si>
    <t>Sosa</t>
  </si>
  <si>
    <t>González</t>
  </si>
  <si>
    <t>https://transparencia.teeo.mx/images/archivos/art70/Declaraciones/2026/MARIBEL VÁSQUEZ ORTIZ.pdf</t>
  </si>
  <si>
    <t>Maribel</t>
  </si>
  <si>
    <t>Vásquez</t>
  </si>
  <si>
    <t>Ortiz</t>
  </si>
  <si>
    <t>https://transparencia.teeo.mx/images/archivos/art70/Declaraciones/2026/MARIO FERNANDO ARJONA HERNANDEZ.pdf</t>
  </si>
  <si>
    <t>Mario Fernando</t>
  </si>
  <si>
    <t>Arjona</t>
  </si>
  <si>
    <t>https://transparencia.teeo.mx/images/archivos/art70/Declaraciones/2026/MARISOL LEZAMA GONZALEZ.pdf</t>
  </si>
  <si>
    <t>Auditora</t>
  </si>
  <si>
    <t>Marisol</t>
  </si>
  <si>
    <t>Lezama</t>
  </si>
  <si>
    <t>https://transparencia.teeo.mx/images/archivos/art70/Declaraciones/2026/MAYVEE CUEVAS RASGADO.pdf</t>
  </si>
  <si>
    <t>Departamento de Recursos Humanos de la Unidad Administrativa</t>
  </si>
  <si>
    <t>Mayvee</t>
  </si>
  <si>
    <t>Cuevas</t>
  </si>
  <si>
    <t>Rasgado</t>
  </si>
  <si>
    <t>https://transparencia.teeo.mx/images/archivos/art70/Declaraciones/2026/MIGUEL ANGEL ORTEGA MARTÍNEZ.pdf</t>
  </si>
  <si>
    <t>Miguel Ángel</t>
  </si>
  <si>
    <t>Ortega</t>
  </si>
  <si>
    <t>https://transparencia.teeo.mx/images/archivos/art70/Declaraciones/2026/NOEMI EUNICE GARCÍA.pdf</t>
  </si>
  <si>
    <t>Noemi Eunice</t>
  </si>
  <si>
    <t>https://transparencia.teeo.mx/images/archivos/art70/Declaraciones/2026/OMAR MARTÍNEZ DIONICIO.pdf</t>
  </si>
  <si>
    <t>Chofer</t>
  </si>
  <si>
    <t>Omar</t>
  </si>
  <si>
    <t>Dionicio</t>
  </si>
  <si>
    <t>https://transparencia.teeo.mx/images/archivos/art70/Declaraciones/2026/OMAR YAEL BAUTISTA SERNAS.pdf</t>
  </si>
  <si>
    <t>Omar Yael</t>
  </si>
  <si>
    <t>Sernas</t>
  </si>
  <si>
    <t>https://transparencia.teeo.mx/images/archivos/art70/Declaraciones/2026/PAOLA BERENICE RAMÍREZ SÁNCHEZ.pdf</t>
  </si>
  <si>
    <t>Paola Berenice</t>
  </si>
  <si>
    <t>Ramírez</t>
  </si>
  <si>
    <t>https://transparencia.teeo.mx/images/archivos/art70/Declaraciones/2026/PARMENO LEON LÓPEZ.pdf</t>
  </si>
  <si>
    <t>Oficial de Mantenimiento</t>
  </si>
  <si>
    <t>Parmeno</t>
  </si>
  <si>
    <t>https://transparencia.teeo.mx/images/archivos/art70/Declaraciones/2026/PASCUAL RIOS VÁSQUEZ.pdf</t>
  </si>
  <si>
    <t>Titular de la Unidad de Transparencia</t>
  </si>
  <si>
    <t>Pascual</t>
  </si>
  <si>
    <t>Rios</t>
  </si>
  <si>
    <t>https://transparencia.teeo.mx/images/archivos/art70/Declaraciones/2026/PAVEL JESÚS ROSADO SANTIAGO.pdf</t>
  </si>
  <si>
    <t>Pavel Jesús</t>
  </si>
  <si>
    <t>Rosado</t>
  </si>
  <si>
    <t>https://transparencia.teeo.mx/images/archivos/art70/Declaraciones/2026/RAFAEL PORTAS BÁEZ MODIFICACIÓN.pdf</t>
  </si>
  <si>
    <t>Contralor Interno</t>
  </si>
  <si>
    <t>Báez</t>
  </si>
  <si>
    <t>Rafael</t>
  </si>
  <si>
    <t>Portas</t>
  </si>
  <si>
    <t>https://transparencia.teeo.mx/images/archivos/art70/Declaraciones/2026/RAFAEL PORTAS BÁEZ.pdf</t>
  </si>
  <si>
    <t>https://transparencia.teeo.mx/images/archivos/art70/Declaraciones/2026/RAMON CERVANTES RAMOS.pdf</t>
  </si>
  <si>
    <t>Ramon</t>
  </si>
  <si>
    <t>Cervantes</t>
  </si>
  <si>
    <t>Ramos</t>
  </si>
  <si>
    <t>https://transparencia.teeo.mx/images/archivos/art70/Declaraciones/2026/RAQUEL GARCIA VELASCO.pdf</t>
  </si>
  <si>
    <t>Raquel</t>
  </si>
  <si>
    <t>https://transparencia.teeo.mx/images/archivos/art70/Declaraciones/2026/RAQUEL REYES CRUZ.pdf</t>
  </si>
  <si>
    <t>https://transparencia.teeo.mx/images/archivos/art70/Declaraciones/2026/RICARDO GOMEZ SILVA.pdf</t>
  </si>
  <si>
    <t>Ricardo</t>
  </si>
  <si>
    <t xml:space="preserve">Gomez </t>
  </si>
  <si>
    <t>Silva</t>
  </si>
  <si>
    <t>https://transparencia.teeo.mx/images/archivos/art70/Declaraciones/2026/RODRIGO ORTEGA GALLARDO.pdf</t>
  </si>
  <si>
    <t>Gallardo</t>
  </si>
  <si>
    <t>https://transparencia.teeo.mx/images/archivos/art70/Declaraciones/2026/ROSENDO RICARDO SILVA HERNANDEZ.pdf</t>
  </si>
  <si>
    <t>Actuaría / Secretaría General</t>
  </si>
  <si>
    <t>Rosendo Ricardo</t>
  </si>
  <si>
    <t>https://transparencia.teeo.mx/images/archivos/art70/Declaraciones/2026/RUBÉN MORALES TÉLLEZ.pdf</t>
  </si>
  <si>
    <t>Oficialia de Partes / Secretaría General</t>
  </si>
  <si>
    <t>Rubén</t>
  </si>
  <si>
    <t>Téllez</t>
  </si>
  <si>
    <t>https://transparencia.teeo.mx/images/archivos/art70/Declaraciones/2026/SANDRA PEREZ CRUZ.pdf</t>
  </si>
  <si>
    <t>Presidencia / Pleno</t>
  </si>
  <si>
    <t>Sandra</t>
  </si>
  <si>
    <t>22 A</t>
  </si>
  <si>
    <t>Secretaria General</t>
  </si>
  <si>
    <t>Sara Mariana</t>
  </si>
  <si>
    <t>Jara</t>
  </si>
  <si>
    <t>Carrasco</t>
  </si>
  <si>
    <t>https://transparencia.teeo.mx/images/archivos/art70/Declaraciones/2026/SARA MARIANA JARA CARRASCO.pdf</t>
  </si>
  <si>
    <t>https://transparencia.teeo.mx/images/archivos/art70/Declaraciones/2026/SONIA EDITH MARTINEZ DIAZ.pdf</t>
  </si>
  <si>
    <t>Sonia Edith</t>
  </si>
  <si>
    <t>https://transparencia.teeo.mx/images/archivos/art70/Declaraciones/2026/THALIA MONTERRUBIO DE LA CRUZ.pdf</t>
  </si>
  <si>
    <t>Actuaria</t>
  </si>
  <si>
    <t>Thalia</t>
  </si>
  <si>
    <t>Monterrubio</t>
  </si>
  <si>
    <t>De la Cruz</t>
  </si>
  <si>
    <t>https://transparencia.teeo.mx/images/archivos/art70/Declaraciones/2026/VALERIA SAGRARIO AZCOYTIA CUEVAS.pdf</t>
  </si>
  <si>
    <t>Valeria Sagrario</t>
  </si>
  <si>
    <t>Azcoytia</t>
  </si>
  <si>
    <t>https://transparencia.teeo.mx/images/archivos/art70/Declaraciones/2026/VERÓNICA TRUJILLO GARCÍA.pdf</t>
  </si>
  <si>
    <t>Verónica</t>
  </si>
  <si>
    <t>Trujillo</t>
  </si>
  <si>
    <t>https://transparencia.teeo.mx/images/archivos/art70/Declaraciones/2026/VICTOR MANUEL RAMOS AGUILAR.pdf</t>
  </si>
  <si>
    <t>16 B</t>
  </si>
  <si>
    <t>Victor Manuel</t>
  </si>
  <si>
    <t>Aguilar</t>
  </si>
  <si>
    <t>https://transparencia.teeo.mx/images/archivos/art70/Declaraciones/2026/XOCHITL LOPEZ SANTIAGO.pdf</t>
  </si>
  <si>
    <t>Xochitl</t>
  </si>
  <si>
    <t>https://transparencia.teeo.mx/images/archivos/art70/Declaraciones/2026/YNTINTAMIA SANCHEZ CHAVEZ.pdf</t>
  </si>
  <si>
    <t>Yntintamia</t>
  </si>
  <si>
    <t>Chavez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</si>
</sst>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1" applyFont="1" applyAlignment="1">
      <alignment vertical="center"/>
    </xf>
    <xf numFmtId="14" fontId="0" fillId="0" borderId="0" xfId="0" applyNumberForma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teeo.mx/images/archivos/art70/Declaraciones/2026/Pedro%20Manuel%20Cruz%20Garcia.pdf" TargetMode="External"/><Relationship Id="rId117" Type="http://schemas.openxmlformats.org/officeDocument/2006/relationships/hyperlink" Target="https://transparencia.teeo.mx/images/archivos/art70/Declaraciones/2026/VICTOR%20MANUEL%20RAMOS%20AGUILAR.pdf" TargetMode="External"/><Relationship Id="rId21" Type="http://schemas.openxmlformats.org/officeDocument/2006/relationships/hyperlink" Target="https://transparencia.teeo.mx/images/archivos/art70/Declaraciones/2026/Jose%20Eduardo%20Lopez%20Garcia.pdf" TargetMode="External"/><Relationship Id="rId42" Type="http://schemas.openxmlformats.org/officeDocument/2006/relationships/hyperlink" Target="https://transparencia.teeo.mx/images/archivos/art70/Declaraciones/2026/CARLOS%20ALBERTO%20OSORIO%20RUFINO.pdf" TargetMode="External"/><Relationship Id="rId47" Type="http://schemas.openxmlformats.org/officeDocument/2006/relationships/hyperlink" Target="https://transparencia.teeo.mx/images/archivos/art70/Declaraciones/2026/DIEGO%20FERNANDO%20RODRIGUEZ%20CORTAZAR.pdf" TargetMode="External"/><Relationship Id="rId63" Type="http://schemas.openxmlformats.org/officeDocument/2006/relationships/hyperlink" Target="https://transparencia.teeo.mx/images/archivos/art70/Declaraciones/2026/FLOR%20DE%20LIZ%20HERN&#193;NDEZ%20MART&#205;NEZ.pdf" TargetMode="External"/><Relationship Id="rId68" Type="http://schemas.openxmlformats.org/officeDocument/2006/relationships/hyperlink" Target="https://transparencia.teeo.mx/images/archivos/art70/Declaraciones/2026/GUIE%20SHUBA%20NIEVES%20GARCIA%20MODIFICACION.pdf" TargetMode="External"/><Relationship Id="rId84" Type="http://schemas.openxmlformats.org/officeDocument/2006/relationships/hyperlink" Target="https://transparencia.teeo.mx/images/archivos/art70/Declaraciones/2026/MAR&#205;A%20BILLANEY%20CAMACHO%20MONTEJO.pdf" TargetMode="External"/><Relationship Id="rId89" Type="http://schemas.openxmlformats.org/officeDocument/2006/relationships/hyperlink" Target="https://transparencia.teeo.mx/images/archivos/art70/Declaraciones/2026/MARIBEL%20V&#193;SQUEZ%20ORTIZ.pdf" TargetMode="External"/><Relationship Id="rId112" Type="http://schemas.openxmlformats.org/officeDocument/2006/relationships/hyperlink" Target="https://transparencia.teeo.mx/images/archivos/art70/Declaraciones/2026/SARA%20MARIANA%20JARA%20CARRASCO.pdf" TargetMode="External"/><Relationship Id="rId16" Type="http://schemas.openxmlformats.org/officeDocument/2006/relationships/hyperlink" Target="https://transparencia.teeo.mx/images/archivos/art70/Declaraciones/2026/Ixtli%20Xochitl%20Martinez%20Jimenez.pdf" TargetMode="External"/><Relationship Id="rId107" Type="http://schemas.openxmlformats.org/officeDocument/2006/relationships/hyperlink" Target="https://transparencia.teeo.mx/images/archivos/art70/Declaraciones/2026/RICARDO%20GOMEZ%20SILVA.pdf" TargetMode="External"/><Relationship Id="rId11" Type="http://schemas.openxmlformats.org/officeDocument/2006/relationships/hyperlink" Target="https://transparencia.teeo.mx/images/archivos/art70/Declaraciones/2026/Giovanni%20Alvarez%20Dominguez.pdf" TargetMode="External"/><Relationship Id="rId32" Type="http://schemas.openxmlformats.org/officeDocument/2006/relationships/hyperlink" Target="https://transparencia.teeo.mx/images/archivos/art70/Declaraciones/2026/.pdf" TargetMode="External"/><Relationship Id="rId37" Type="http://schemas.openxmlformats.org/officeDocument/2006/relationships/hyperlink" Target="https://transparencia.teeo.mx/images/archivos/art70/Declaraciones/2026/&#193;LVARO%20JIM&#201;NEZ%20SORIANO.pdf" TargetMode="External"/><Relationship Id="rId53" Type="http://schemas.openxmlformats.org/officeDocument/2006/relationships/hyperlink" Target="https://transparencia.teeo.mx/images/archivos/art70/Declaraciones/2026/EDUARDO%20MONTELLANO%20HERN&#193;NDEZ.pdf" TargetMode="External"/><Relationship Id="rId58" Type="http://schemas.openxmlformats.org/officeDocument/2006/relationships/hyperlink" Target="https://transparencia.teeo.mx/images/archivos/art70/Declaraciones/2026/ERIKA%20GUADALUPE%20CRUZ%20SANCHEZ.pdf" TargetMode="External"/><Relationship Id="rId74" Type="http://schemas.openxmlformats.org/officeDocument/2006/relationships/hyperlink" Target="https://transparencia.teeo.mx/images/archivos/art70/Declaraciones/2026/JOS&#201;%20GABRIEL%20GARC&#205;A%20P&#201;REZ.pdf" TargetMode="External"/><Relationship Id="rId79" Type="http://schemas.openxmlformats.org/officeDocument/2006/relationships/hyperlink" Target="https://transparencia.teeo.mx/images/archivos/art70/Declaraciones/2026/JUANITA%20MONSERRAT%20ROJAS%20QUIROZ.pdf" TargetMode="External"/><Relationship Id="rId102" Type="http://schemas.openxmlformats.org/officeDocument/2006/relationships/hyperlink" Target="https://transparencia.teeo.mx/images/archivos/art70/Declaraciones/2026/RAFAEL%20PORTAS%20B&#193;EZ%20MODIFICACI&#211;N.pdf" TargetMode="External"/><Relationship Id="rId5" Type="http://schemas.openxmlformats.org/officeDocument/2006/relationships/hyperlink" Target="https://transparencia.teeo.mx/images/archivos/art70/Declaraciones/2026/Edgar%20Antonio%20Mart&#237;nez%20Santiago.pdf" TargetMode="External"/><Relationship Id="rId90" Type="http://schemas.openxmlformats.org/officeDocument/2006/relationships/hyperlink" Target="https://transparencia.teeo.mx/images/archivos/art70/Declaraciones/2026/MARIO%20FERNANDO%20ARJONA%20HERNANDEZ.pdf" TargetMode="External"/><Relationship Id="rId95" Type="http://schemas.openxmlformats.org/officeDocument/2006/relationships/hyperlink" Target="https://transparencia.teeo.mx/images/archivos/art70/Declaraciones/2026/NOEMI%20EUNICE%20GARC&#205;A.pdf" TargetMode="External"/><Relationship Id="rId22" Type="http://schemas.openxmlformats.org/officeDocument/2006/relationships/hyperlink" Target="https://transparencia.teeo.mx/images/archivos/art70/Declaraciones/2026/Juan%20Melgar%20Hernandez%20conclusion.pdf" TargetMode="External"/><Relationship Id="rId27" Type="http://schemas.openxmlformats.org/officeDocument/2006/relationships/hyperlink" Target="https://transparencia.teeo.mx/images/archivos/art70/Declaraciones/2026/Randy%20Alfredo%20Martinez%20Cruz.pdf" TargetMode="External"/><Relationship Id="rId43" Type="http://schemas.openxmlformats.org/officeDocument/2006/relationships/hyperlink" Target="https://transparencia.teeo.mx/images/archivos/art70/Declaraciones/2026/DANA%20CONSTANZA%20HERNANDEZ%20SOLORZANO.pdf" TargetMode="External"/><Relationship Id="rId48" Type="http://schemas.openxmlformats.org/officeDocument/2006/relationships/hyperlink" Target="https://transparencia.teeo.mx/images/archivos/art70/Declaraciones/2026/DIEGO%20SALOMON%20MENDEZ%20MENDEZ.pdf" TargetMode="External"/><Relationship Id="rId64" Type="http://schemas.openxmlformats.org/officeDocument/2006/relationships/hyperlink" Target="https://transparencia.teeo.mx/images/archivos/art70/Declaraciones/2026/GEMA%20VICENTA%20SALGUERO%20PALAFOX.pdf" TargetMode="External"/><Relationship Id="rId69" Type="http://schemas.openxmlformats.org/officeDocument/2006/relationships/hyperlink" Target="https://transparencia.teeo.mx/images/archivos/art70/Declaraciones/2026/GUIVAAC%20LOPEZ%20RAMIREZ.pdf" TargetMode="External"/><Relationship Id="rId113" Type="http://schemas.openxmlformats.org/officeDocument/2006/relationships/hyperlink" Target="https://transparencia.teeo.mx/images/archivos/art70/Declaraciones/2026/SONIA%20EDITH%20MARTINEZ%20DIAZ.pdf" TargetMode="External"/><Relationship Id="rId118" Type="http://schemas.openxmlformats.org/officeDocument/2006/relationships/hyperlink" Target="https://transparencia.teeo.mx/images/archivos/art70/Declaraciones/2026/XOCHITL%20LOPEZ%20SANTIAGO.pdf" TargetMode="External"/><Relationship Id="rId80" Type="http://schemas.openxmlformats.org/officeDocument/2006/relationships/hyperlink" Target="https://transparencia.teeo.mx/images/archivos/art70/Declaraciones/2026/LUIS%20ANASTACIO%20ZU&#209;IGA%20CASTRO.pdf" TargetMode="External"/><Relationship Id="rId85" Type="http://schemas.openxmlformats.org/officeDocument/2006/relationships/hyperlink" Target="https://transparencia.teeo.mx/images/archivos/art70/Declaraciones/2026/MARIA%20CRISTINA%20VELASQUEZ%20CEPEDA.pdf" TargetMode="External"/><Relationship Id="rId12" Type="http://schemas.openxmlformats.org/officeDocument/2006/relationships/hyperlink" Target="https://transparencia.teeo.mx/images/archivos/art70/Declaraciones/2026/Gladys%20Olivo%20Paz.pdf" TargetMode="External"/><Relationship Id="rId17" Type="http://schemas.openxmlformats.org/officeDocument/2006/relationships/hyperlink" Target="https://transparencia.teeo.mx/images/archivos/art70/Declaraciones/2026/Jennifer%20Medina%20Leon.pdf" TargetMode="External"/><Relationship Id="rId33" Type="http://schemas.openxmlformats.org/officeDocument/2006/relationships/hyperlink" Target="https://transparencia.teeo.mx/images/archivos/art70/Declaraciones/2026/ADRIANA%20FLORES%20MARTINEZ.pdf" TargetMode="External"/><Relationship Id="rId38" Type="http://schemas.openxmlformats.org/officeDocument/2006/relationships/hyperlink" Target="https://transparencia.teeo.mx/images/archivos/art70/Declaraciones/2026/AMALIA%20MIRANDA%20GARC&#205;A.pdf" TargetMode="External"/><Relationship Id="rId59" Type="http://schemas.openxmlformats.org/officeDocument/2006/relationships/hyperlink" Target="https://transparencia.teeo.mx/images/archivos/art70/Declaraciones/2026/ESTEBAN%20BLADIMIR%20HERN&#193;NDEZ%20MART&#205;NEZ.pdf" TargetMode="External"/><Relationship Id="rId103" Type="http://schemas.openxmlformats.org/officeDocument/2006/relationships/hyperlink" Target="https://transparencia.teeo.mx/images/archivos/art70/Declaraciones/2026/RAFAEL%20PORTAS%20B&#193;EZ.pdf" TargetMode="External"/><Relationship Id="rId108" Type="http://schemas.openxmlformats.org/officeDocument/2006/relationships/hyperlink" Target="https://transparencia.teeo.mx/images/archivos/art70/Declaraciones/2026/RODRIGO%20ORTEGA%20GALLARDO.pdf" TargetMode="External"/><Relationship Id="rId54" Type="http://schemas.openxmlformats.org/officeDocument/2006/relationships/hyperlink" Target="https://transparencia.teeo.mx/images/archivos/art70/Declaraciones/2026/EDUARDO%20POLO%20GUTI&#201;RREZ.pdf" TargetMode="External"/><Relationship Id="rId70" Type="http://schemas.openxmlformats.org/officeDocument/2006/relationships/hyperlink" Target="https://transparencia.teeo.mx/images/archivos/art70/Declaraciones/2026/ITZEL%20VEDANI%20ZU&#209;IGA%20MENDOZA.pdf" TargetMode="External"/><Relationship Id="rId75" Type="http://schemas.openxmlformats.org/officeDocument/2006/relationships/hyperlink" Target="https://transparencia.teeo.mx/images/archivos/art70/Declaraciones/2026/JOS&#201;%20LUIS%20CABRERA%20LUENGAS.pdf" TargetMode="External"/><Relationship Id="rId91" Type="http://schemas.openxmlformats.org/officeDocument/2006/relationships/hyperlink" Target="https://transparencia.teeo.mx/images/archivos/art70/Declaraciones/2026/MARISOL%20LEZAMA%20GONZALEZ.pdf" TargetMode="External"/><Relationship Id="rId96" Type="http://schemas.openxmlformats.org/officeDocument/2006/relationships/hyperlink" Target="https://transparencia.teeo.mx/images/archivos/art70/Declaraciones/2026/OMAR%20MART&#205;NEZ%20DIONICIO.pdf" TargetMode="External"/><Relationship Id="rId1" Type="http://schemas.openxmlformats.org/officeDocument/2006/relationships/hyperlink" Target="https://transparencia.teeo.mx/images/archivos/art70/Declaraciones/2026/Angelica%20Cruz%20Aragon.pdf" TargetMode="External"/><Relationship Id="rId6" Type="http://schemas.openxmlformats.org/officeDocument/2006/relationships/hyperlink" Target="https://transparencia.teeo.mx/images/archivos/art70/Declaraciones/2026/Edgar%20Mart&#237;nez%20Corres.pdf" TargetMode="External"/><Relationship Id="rId23" Type="http://schemas.openxmlformats.org/officeDocument/2006/relationships/hyperlink" Target="https://transparencia.teeo.mx/images/archivos/art70/Declaraciones/2026/Juan%20Melgar%20Hernandez.pdf" TargetMode="External"/><Relationship Id="rId28" Type="http://schemas.openxmlformats.org/officeDocument/2006/relationships/hyperlink" Target="https://transparencia.teeo.mx/images/archivos/art70/Declaraciones/2026/Rodrigo%20Larrazabal%20Vignon.pdf" TargetMode="External"/><Relationship Id="rId49" Type="http://schemas.openxmlformats.org/officeDocument/2006/relationships/hyperlink" Target="https://transparencia.teeo.mx/images/archivos/art70/Declaraciones/2026/DULCE%20LILIANA%20ROSAS%20CRUZ%20MODIFICACION.pdf" TargetMode="External"/><Relationship Id="rId114" Type="http://schemas.openxmlformats.org/officeDocument/2006/relationships/hyperlink" Target="https://transparencia.teeo.mx/images/archivos/art70/Declaraciones/2026/THALIA%20MONTERRUBIO%20DE%20LA%20CRUZ.pdf" TargetMode="External"/><Relationship Id="rId119" Type="http://schemas.openxmlformats.org/officeDocument/2006/relationships/hyperlink" Target="https://transparencia.teeo.mx/images/archivos/art70/Declaraciones/2026/YNTINTAMIA%20SANCHEZ%20CHAVEZ.pdf" TargetMode="External"/><Relationship Id="rId10" Type="http://schemas.openxmlformats.org/officeDocument/2006/relationships/hyperlink" Target="https://transparencia.teeo.mx/images/archivos/art70/Declaraciones/2026/Francisco%20Clemente%20Leon%20Martinez.pdf" TargetMode="External"/><Relationship Id="rId31" Type="http://schemas.openxmlformats.org/officeDocument/2006/relationships/hyperlink" Target="https://transparencia.teeo.mx/images/archivos/art70/Declaraciones/2026/ADOLFO%20ANGEL%20JIMENEZ%20CRUZ.pdf" TargetMode="External"/><Relationship Id="rId44" Type="http://schemas.openxmlformats.org/officeDocument/2006/relationships/hyperlink" Target="https://transparencia.teeo.mx/images/archivos/art70/Declaraciones/2026/DANIEL%20ALEJANDRO%20L&#211;PEZ%20MORALES.pdf" TargetMode="External"/><Relationship Id="rId52" Type="http://schemas.openxmlformats.org/officeDocument/2006/relationships/hyperlink" Target="https://transparencia.teeo.mx/images/archivos/art70/Declaraciones/2026/EDUARDO%20DANIEL%20RUIZ%20GARCIA.pdf" TargetMode="External"/><Relationship Id="rId60" Type="http://schemas.openxmlformats.org/officeDocument/2006/relationships/hyperlink" Target="https://transparencia.teeo.mx/images/archivos/art70/Declaraciones/2026/F&#193;TIMA%20SUSANA%20TOLEDO%20GONZAGA.pdf" TargetMode="External"/><Relationship Id="rId65" Type="http://schemas.openxmlformats.org/officeDocument/2006/relationships/hyperlink" Target="https://transparencia.teeo.mx/images/archivos/art70/Declaraciones/2026/GIOVANNI%20DE%20JESUS%20BARRIGA%20MARTINEZ.pdf" TargetMode="External"/><Relationship Id="rId73" Type="http://schemas.openxmlformats.org/officeDocument/2006/relationships/hyperlink" Target="https://transparencia.teeo.mx/images/archivos/art70/Declaraciones/2026/JOEL%20ZERON%20GARCIA.pdf" TargetMode="External"/><Relationship Id="rId78" Type="http://schemas.openxmlformats.org/officeDocument/2006/relationships/hyperlink" Target="https://transparencia.teeo.mx/images/archivos/art70/Declaraciones/2026/JUAN%20MARIN%20OCA&#209;A.pdf" TargetMode="External"/><Relationship Id="rId81" Type="http://schemas.openxmlformats.org/officeDocument/2006/relationships/hyperlink" Target="https://transparencia.teeo.mx/images/archivos/art70/Declaraciones/2026/LUIS%20MANUEL%20VAZQUEZ%20PUGA%20COLMENARES.pdf" TargetMode="External"/><Relationship Id="rId86" Type="http://schemas.openxmlformats.org/officeDocument/2006/relationships/hyperlink" Target="https://transparencia.teeo.mx/images/archivos/art70/Declaraciones/2026/MARIA%20DE%20LOS%20ANGELES%20ZAMORA%20MARTINEZ.pdf" TargetMode="External"/><Relationship Id="rId94" Type="http://schemas.openxmlformats.org/officeDocument/2006/relationships/hyperlink" Target="https://transparencia.teeo.mx/images/archivos/art70/Declaraciones/2026/MIGUEL%20ANGEL%20ORTEGA%20MART&#205;NEZ.pdf" TargetMode="External"/><Relationship Id="rId99" Type="http://schemas.openxmlformats.org/officeDocument/2006/relationships/hyperlink" Target="https://transparencia.teeo.mx/images/archivos/art70/Declaraciones/2026/PARMENO%20LEON%20L&#211;PEZ.pdf" TargetMode="External"/><Relationship Id="rId101" Type="http://schemas.openxmlformats.org/officeDocument/2006/relationships/hyperlink" Target="https://transparencia.teeo.mx/images/archivos/art70/Declaraciones/2026/PAVEL%20JES&#218;S%20ROSADO%20SANTIAGO.pdf" TargetMode="External"/><Relationship Id="rId4" Type="http://schemas.openxmlformats.org/officeDocument/2006/relationships/hyperlink" Target="https://transparencia.teeo.mx/images/archivos/art70/Declaraciones/2026/Edgar%20Antonio%20Mart&#237;nez%20Santiago%20inicial.pdf" TargetMode="External"/><Relationship Id="rId9" Type="http://schemas.openxmlformats.org/officeDocument/2006/relationships/hyperlink" Target="https://transparencia.teeo.mx/images/archivos/art70/Declaraciones/2026/Francisca%20Urbina%20Leyva.pdf" TargetMode="External"/><Relationship Id="rId13" Type="http://schemas.openxmlformats.org/officeDocument/2006/relationships/hyperlink" Target="https://transparencia.teeo.mx/images/archivos/art70/Declaraciones/2026/Guie%20Shuba%20Nieves%20Garcia.pdf" TargetMode="External"/><Relationship Id="rId18" Type="http://schemas.openxmlformats.org/officeDocument/2006/relationships/hyperlink" Target="https://transparencia.teeo.mx/images/archivos/art70/Declaraciones/2026/Jose%20Alejandro%20Bautista%20Zepeda.pdf" TargetMode="External"/><Relationship Id="rId39" Type="http://schemas.openxmlformats.org/officeDocument/2006/relationships/hyperlink" Target="https://transparencia.teeo.mx/images/archivos/art70/Declaraciones/2026/BEATRIZ%20S&#193;NCHEZ%20HERN&#193;NDEZ.pdf" TargetMode="External"/><Relationship Id="rId109" Type="http://schemas.openxmlformats.org/officeDocument/2006/relationships/hyperlink" Target="https://transparencia.teeo.mx/images/archivos/art70/Declaraciones/2026/ROSENDO%20RICARDO%20SILVA%20HERNANDEZ.pdf" TargetMode="External"/><Relationship Id="rId34" Type="http://schemas.openxmlformats.org/officeDocument/2006/relationships/hyperlink" Target="https://transparencia.teeo.mx/images/archivos/art70/Declaraciones/2026/ALARII%20MELCHOR%20PEREZ.pdf" TargetMode="External"/><Relationship Id="rId50" Type="http://schemas.openxmlformats.org/officeDocument/2006/relationships/hyperlink" Target="https://transparencia.teeo.mx/images/archivos/art70/Declaraciones/2026/EDEN%20ALEJANDRO%20AQUINO%20GARCIA.pdf" TargetMode="External"/><Relationship Id="rId55" Type="http://schemas.openxmlformats.org/officeDocument/2006/relationships/hyperlink" Target="https://transparencia.teeo.mx/images/archivos/art70/Declaraciones/2026/ELIGIO%20HERNANDEZ%20DOMINGUEZ.pdf" TargetMode="External"/><Relationship Id="rId76" Type="http://schemas.openxmlformats.org/officeDocument/2006/relationships/hyperlink" Target="https://transparencia.teeo.mx/images/archivos/art70/Declaraciones/2026/JOSHUA%20ALI%20REYES%20JIM&#201;NEZ.pdf" TargetMode="External"/><Relationship Id="rId97" Type="http://schemas.openxmlformats.org/officeDocument/2006/relationships/hyperlink" Target="https://transparencia.teeo.mx/images/archivos/art70/Declaraciones/2026/OMAR%20YAEL%20BAUTISTA%20SERNAS.pdf" TargetMode="External"/><Relationship Id="rId104" Type="http://schemas.openxmlformats.org/officeDocument/2006/relationships/hyperlink" Target="https://transparencia.teeo.mx/images/archivos/art70/Declaraciones/2026/RAMON%20CERVANTES%20RAMOS.pdf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teeo.mx/images/archivos/art70/Declaraciones/2026/Edith%20Velasquez%20Caballero.pdf" TargetMode="External"/><Relationship Id="rId71" Type="http://schemas.openxmlformats.org/officeDocument/2006/relationships/hyperlink" Target="https://transparencia.teeo.mx/images/archivos/art70/Declaraciones/2026/IVAN%20JESUS%20ROJAS%20OSORIO.pdf" TargetMode="External"/><Relationship Id="rId92" Type="http://schemas.openxmlformats.org/officeDocument/2006/relationships/hyperlink" Target="https://transparencia.teeo.mx/images/archivos/art70/Declaraciones/2026/MAYVEE%20CUEVAS%20RASGADO.pdf" TargetMode="External"/><Relationship Id="rId2" Type="http://schemas.openxmlformats.org/officeDocument/2006/relationships/hyperlink" Target="https://transparencia.teeo.mx/images/archivos/art70/Declaraciones/2026/Deysi%20Estefania%20Hernandez%20Porras.pdf" TargetMode="External"/><Relationship Id="rId29" Type="http://schemas.openxmlformats.org/officeDocument/2006/relationships/hyperlink" Target="https://transparencia.teeo.mx/images/archivos/art70/Declaraciones/2026/Ruben%20Pablo%20Utrilla%20Ramirez.pdf" TargetMode="External"/><Relationship Id="rId24" Type="http://schemas.openxmlformats.org/officeDocument/2006/relationships/hyperlink" Target="https://transparencia.teeo.mx/images/archivos/art70/Declaraciones/2026/Lizbeth%20Jimenez%20Perez.pdf" TargetMode="External"/><Relationship Id="rId40" Type="http://schemas.openxmlformats.org/officeDocument/2006/relationships/hyperlink" Target="https://transparencia.teeo.mx/images/archivos/art70/Declaraciones/2026/BERENICE%20SANTOS%20SORIANO.pdf" TargetMode="External"/><Relationship Id="rId45" Type="http://schemas.openxmlformats.org/officeDocument/2006/relationships/hyperlink" Target="https://transparencia.teeo.mx/images/archivos/art70/Declaraciones/2026/DANIEL%20HERNANDEZ%20HERNANDEZ.pdf" TargetMode="External"/><Relationship Id="rId66" Type="http://schemas.openxmlformats.org/officeDocument/2006/relationships/hyperlink" Target="https://transparencia.teeo.mx/images/archivos/art70/Declaraciones/2026/GLORIA%20ANGELES%20CRUZ%20LOPEZ.pdf" TargetMode="External"/><Relationship Id="rId87" Type="http://schemas.openxmlformats.org/officeDocument/2006/relationships/hyperlink" Target="https://transparencia.teeo.mx/images/archivos/art70/Declaraciones/2026/MARIA%20RUTILA%20JUAREZ%20PEREZ.pdf" TargetMode="External"/><Relationship Id="rId110" Type="http://schemas.openxmlformats.org/officeDocument/2006/relationships/hyperlink" Target="https://transparencia.teeo.mx/images/archivos/art70/Declaraciones/2026/RUB&#201;N%20MORALES%20T&#201;LLEZ.pdf" TargetMode="External"/><Relationship Id="rId115" Type="http://schemas.openxmlformats.org/officeDocument/2006/relationships/hyperlink" Target="https://transparencia.teeo.mx/images/archivos/art70/Declaraciones/2026/VALERIA%20SAGRARIO%20AZCOYTIA%20CUEVAS.pdf" TargetMode="External"/><Relationship Id="rId61" Type="http://schemas.openxmlformats.org/officeDocument/2006/relationships/hyperlink" Target="https://transparencia.teeo.mx/images/archivos/art70/Declaraciones/2026/FELISA%20HERN&#193;NDEZ%20MENDEZ.pdf" TargetMode="External"/><Relationship Id="rId82" Type="http://schemas.openxmlformats.org/officeDocument/2006/relationships/hyperlink" Target="https://transparencia.teeo.mx/images/archivos/art70/Declaraciones/2026/MARCO%20ALBERTO%20SANCHEZ%20RODRIGUEZ.pdf" TargetMode="External"/><Relationship Id="rId19" Type="http://schemas.openxmlformats.org/officeDocument/2006/relationships/hyperlink" Target="https://transparencia.teeo.mx/images/archivos/art70/Declaraciones/2026/Jose%20Cosijoeza%20Ruiz%20Merlin.pdf" TargetMode="External"/><Relationship Id="rId14" Type="http://schemas.openxmlformats.org/officeDocument/2006/relationships/hyperlink" Target="https://transparencia.teeo.mx/images/archivos/art70/Declaraciones/2026/Indira%20Velasco%20Viloria.pdf" TargetMode="External"/><Relationship Id="rId30" Type="http://schemas.openxmlformats.org/officeDocument/2006/relationships/hyperlink" Target="https://transparencia.teeo.mx/images/archivos/art70/Declaraciones/2026/Sebastian%20Peral%20Porras.pdf" TargetMode="External"/><Relationship Id="rId35" Type="http://schemas.openxmlformats.org/officeDocument/2006/relationships/hyperlink" Target="https://transparencia.teeo.mx/images/archivos/art70/Declaraciones/2026/ALBERTO%20JUAN%20DE%20DIOS%20FELIX%20GARCIA.pdf" TargetMode="External"/><Relationship Id="rId56" Type="http://schemas.openxmlformats.org/officeDocument/2006/relationships/hyperlink" Target="https://transparencia.teeo.mx/images/archivos/art70/Declaraciones/2026/ELVIRA%20MORALES%20P&#201;REZ.pdf" TargetMode="External"/><Relationship Id="rId77" Type="http://schemas.openxmlformats.org/officeDocument/2006/relationships/hyperlink" Target="https://transparencia.teeo.mx/images/archivos/art70/Declaraciones/2026/JUAN%20ANTONIO%20HERNANDEZ%20OJEDA.pdf" TargetMode="External"/><Relationship Id="rId100" Type="http://schemas.openxmlformats.org/officeDocument/2006/relationships/hyperlink" Target="https://transparencia.teeo.mx/images/archivos/art70/Declaraciones/2026/PASCUAL%20RIOS%20V&#193;SQUEZ.pdf" TargetMode="External"/><Relationship Id="rId105" Type="http://schemas.openxmlformats.org/officeDocument/2006/relationships/hyperlink" Target="https://transparencia.teeo.mx/images/archivos/art70/Declaraciones/2026/RAQUEL%20GARCIA%20VELASCO.pdf" TargetMode="External"/><Relationship Id="rId8" Type="http://schemas.openxmlformats.org/officeDocument/2006/relationships/hyperlink" Target="https://transparencia.teeo.mx/images/archivos/art70/Declaraciones/2026/Erik%20Samir%20Perez%20Rojas.pdf" TargetMode="External"/><Relationship Id="rId51" Type="http://schemas.openxmlformats.org/officeDocument/2006/relationships/hyperlink" Target="https://transparencia.teeo.mx/images/archivos/art70/Declaraciones/2026/EDITH%20PATRICIA%20OLIVERA%20GARCIA.pdf" TargetMode="External"/><Relationship Id="rId72" Type="http://schemas.openxmlformats.org/officeDocument/2006/relationships/hyperlink" Target="https://transparencia.teeo.mx/images/archivos/art70/Declaraciones/2026/JES&#218;S%20MARCOS%20DOM&#205;NGUEZ%20VELASCO.pdf" TargetMode="External"/><Relationship Id="rId93" Type="http://schemas.openxmlformats.org/officeDocument/2006/relationships/hyperlink" Target="https://transparencia.teeo.mx/images/archivos/art70/Declaraciones/2026/.pdf" TargetMode="External"/><Relationship Id="rId98" Type="http://schemas.openxmlformats.org/officeDocument/2006/relationships/hyperlink" Target="https://transparencia.teeo.mx/images/archivos/art70/Declaraciones/2026/PAOLA%20BERENICE%20RAM&#205;REZ%20S&#193;NCHEZ.pdf" TargetMode="External"/><Relationship Id="rId3" Type="http://schemas.openxmlformats.org/officeDocument/2006/relationships/hyperlink" Target="https://transparencia.teeo.mx/images/archivos/art70/Declaraciones/2026/Dulce%20Liliana%20Rosas%20Cruz.pdf" TargetMode="External"/><Relationship Id="rId25" Type="http://schemas.openxmlformats.org/officeDocument/2006/relationships/hyperlink" Target="https://transparencia.teeo.mx/images/archivos/art70/Declaraciones/2026/Marco%20Antonio%20Cruz%20Cruz.pdf" TargetMode="External"/><Relationship Id="rId46" Type="http://schemas.openxmlformats.org/officeDocument/2006/relationships/hyperlink" Target="https://transparencia.teeo.mx/images/archivos/art70/Declaraciones/2026/DAVID%20CRUZ%20HERN&#193;NDEZ.pdf" TargetMode="External"/><Relationship Id="rId67" Type="http://schemas.openxmlformats.org/officeDocument/2006/relationships/hyperlink" Target="https://transparencia.teeo.mx/images/archivos/art70/Declaraciones/2026/GRISSEL%20YADUANY%20VASQUEZ.pdf" TargetMode="External"/><Relationship Id="rId116" Type="http://schemas.openxmlformats.org/officeDocument/2006/relationships/hyperlink" Target="https://transparencia.teeo.mx/images/archivos/art70/Declaraciones/2026/VER&#211;NICA%20TRUJILLO%20GARC&#205;A.pdf" TargetMode="External"/><Relationship Id="rId20" Type="http://schemas.openxmlformats.org/officeDocument/2006/relationships/hyperlink" Target="https://transparencia.teeo.mx/images/archivos/art70/Declaraciones/2026/Jose%20Daniel%20Diaz%20Vasquez.pdf" TargetMode="External"/><Relationship Id="rId41" Type="http://schemas.openxmlformats.org/officeDocument/2006/relationships/hyperlink" Target="https://transparencia.teeo.mx/images/archivos/art70/Declaraciones/2026/BETZABETH%20DEL%20CARMEN%20CABRERA%20DOM&#205;NGUEZ.pdf" TargetMode="External"/><Relationship Id="rId62" Type="http://schemas.openxmlformats.org/officeDocument/2006/relationships/hyperlink" Target="https://transparencia.teeo.mx/images/archivos/art70/Declaraciones/2026/FERNANDO%20JOSABETH%20GUZM&#193;N%20NU&#209;EZ.pdf" TargetMode="External"/><Relationship Id="rId83" Type="http://schemas.openxmlformats.org/officeDocument/2006/relationships/hyperlink" Target="https://transparencia.teeo.mx/images/archivos/art70/Declaraciones/2026/MARCO%20ANTONIO%20LEON%20MENDOZA.pdf" TargetMode="External"/><Relationship Id="rId88" Type="http://schemas.openxmlformats.org/officeDocument/2006/relationships/hyperlink" Target="https://transparencia.teeo.mx/images/archivos/art70/Declaraciones/2026/MARIANO%20EBER%20SOSA%20GONZALEZ.pdf" TargetMode="External"/><Relationship Id="rId111" Type="http://schemas.openxmlformats.org/officeDocument/2006/relationships/hyperlink" Target="https://transparencia.teeo.mx/images/archivos/art70/Declaraciones/2026/SANDRA%20PEREZ%20CRUZ.pdf" TargetMode="External"/><Relationship Id="rId15" Type="http://schemas.openxmlformats.org/officeDocument/2006/relationships/hyperlink" Target="https://transparencia.teeo.mx/images/archivos/art70/Declaraciones/2026/Ivan%20Omar%20Martinez%20Ramirez.pdf" TargetMode="External"/><Relationship Id="rId36" Type="http://schemas.openxmlformats.org/officeDocument/2006/relationships/hyperlink" Target="https://transparencia.teeo.mx/images/archivos/art70/Declaraciones/2026/ALEJANDRA%20GUADALUPE%20PRATS%20APARICIO.pdf" TargetMode="External"/><Relationship Id="rId57" Type="http://schemas.openxmlformats.org/officeDocument/2006/relationships/hyperlink" Target="https://transparencia.teeo.mx/images/archivos/art70/Declaraciones/2026/ERICK%20L&#211;PEZ%20HERN&#193;NDEZ.pdf" TargetMode="External"/><Relationship Id="rId106" Type="http://schemas.openxmlformats.org/officeDocument/2006/relationships/hyperlink" Target="https://transparencia.teeo.mx/images/archivos/art70/Declaraciones/2026/RAQUEL%20REYES%20CRU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4"/>
  <sheetViews>
    <sheetView tabSelected="1" topLeftCell="A2" zoomScaleNormal="100" workbookViewId="0">
      <pane ySplit="6" topLeftCell="A101" activePane="bottomLeft" state="frozen"/>
      <selection activeCell="A2" sqref="A2"/>
      <selection pane="bottomLeft" activeCell="R124" sqref="R1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style="3" bestFit="1" customWidth="1"/>
    <col min="6" max="6" width="56.7109375" bestFit="1" customWidth="1"/>
    <col min="7" max="7" width="35.140625" customWidth="1"/>
    <col min="8" max="8" width="70.8554687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12" customWidth="1"/>
    <col min="15" max="15" width="21.8554687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s="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2" customFormat="1" ht="5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4" customFormat="1" x14ac:dyDescent="0.25">
      <c r="A8" s="4">
        <v>2026</v>
      </c>
      <c r="B8" s="5">
        <v>46023</v>
      </c>
      <c r="C8" s="5">
        <v>46112</v>
      </c>
      <c r="D8" s="4" t="s">
        <v>50</v>
      </c>
      <c r="E8" s="6" t="s">
        <v>83</v>
      </c>
      <c r="F8" s="4" t="s">
        <v>66</v>
      </c>
      <c r="G8" s="4" t="s">
        <v>66</v>
      </c>
      <c r="H8" s="4" t="s">
        <v>90</v>
      </c>
      <c r="I8" s="4" t="s">
        <v>125</v>
      </c>
      <c r="J8" s="4" t="s">
        <v>85</v>
      </c>
      <c r="K8" s="4" t="s">
        <v>126</v>
      </c>
      <c r="L8" s="4" t="s">
        <v>61</v>
      </c>
      <c r="M8" s="4" t="s">
        <v>62</v>
      </c>
      <c r="N8" s="7" t="s">
        <v>127</v>
      </c>
      <c r="O8" s="4" t="s">
        <v>65</v>
      </c>
      <c r="P8" s="5">
        <v>46122</v>
      </c>
      <c r="Q8" s="4" t="s">
        <v>131</v>
      </c>
    </row>
    <row r="9" spans="1:17" s="4" customFormat="1" x14ac:dyDescent="0.25">
      <c r="A9" s="4">
        <v>2026</v>
      </c>
      <c r="B9" s="5">
        <v>46023</v>
      </c>
      <c r="C9" s="5">
        <v>46112</v>
      </c>
      <c r="D9" s="4" t="s">
        <v>50</v>
      </c>
      <c r="E9" s="6" t="s">
        <v>87</v>
      </c>
      <c r="F9" s="4" t="s">
        <v>88</v>
      </c>
      <c r="G9" s="4" t="s">
        <v>88</v>
      </c>
      <c r="H9" s="4" t="s">
        <v>107</v>
      </c>
      <c r="I9" s="4" t="s">
        <v>128</v>
      </c>
      <c r="J9" s="4" t="s">
        <v>96</v>
      </c>
      <c r="K9" s="4" t="s">
        <v>129</v>
      </c>
      <c r="L9" s="4" t="s">
        <v>61</v>
      </c>
      <c r="M9" s="4" t="s">
        <v>62</v>
      </c>
      <c r="N9" s="7" t="s">
        <v>130</v>
      </c>
      <c r="O9" s="4" t="s">
        <v>65</v>
      </c>
      <c r="P9" s="5">
        <v>46122</v>
      </c>
      <c r="Q9" s="4" t="s">
        <v>131</v>
      </c>
    </row>
    <row r="10" spans="1:17" s="4" customFormat="1" x14ac:dyDescent="0.25">
      <c r="A10" s="4">
        <v>2026</v>
      </c>
      <c r="B10" s="5">
        <v>46023</v>
      </c>
      <c r="C10" s="5">
        <v>46112</v>
      </c>
      <c r="D10" s="4" t="s">
        <v>51</v>
      </c>
      <c r="E10" s="6" t="s">
        <v>105</v>
      </c>
      <c r="F10" s="4" t="s">
        <v>106</v>
      </c>
      <c r="G10" s="4" t="s">
        <v>106</v>
      </c>
      <c r="H10" s="4" t="s">
        <v>67</v>
      </c>
      <c r="I10" s="4" t="s">
        <v>132</v>
      </c>
      <c r="J10" s="4" t="s">
        <v>133</v>
      </c>
      <c r="K10" s="4" t="s">
        <v>85</v>
      </c>
      <c r="L10" s="4" t="s">
        <v>61</v>
      </c>
      <c r="M10" s="4" t="s">
        <v>62</v>
      </c>
      <c r="N10" s="7" t="s">
        <v>134</v>
      </c>
      <c r="O10" s="4" t="s">
        <v>65</v>
      </c>
      <c r="P10" s="5">
        <v>46122</v>
      </c>
      <c r="Q10" s="4" t="s">
        <v>131</v>
      </c>
    </row>
    <row r="11" spans="1:17" s="4" customFormat="1" x14ac:dyDescent="0.25">
      <c r="A11" s="4">
        <v>2026</v>
      </c>
      <c r="B11" s="5">
        <v>46023</v>
      </c>
      <c r="C11" s="5">
        <v>46112</v>
      </c>
      <c r="D11" s="4" t="s">
        <v>50</v>
      </c>
      <c r="E11" s="6">
        <v>4</v>
      </c>
      <c r="F11" s="4" t="s">
        <v>66</v>
      </c>
      <c r="G11" s="4" t="s">
        <v>66</v>
      </c>
      <c r="H11" s="4" t="s">
        <v>107</v>
      </c>
      <c r="I11" s="4" t="s">
        <v>135</v>
      </c>
      <c r="J11" s="4" t="s">
        <v>68</v>
      </c>
      <c r="K11" s="4" t="s">
        <v>120</v>
      </c>
      <c r="L11" s="4" t="s">
        <v>60</v>
      </c>
      <c r="M11" s="4" t="s">
        <v>62</v>
      </c>
      <c r="N11" s="7" t="s">
        <v>137</v>
      </c>
      <c r="O11" s="4" t="s">
        <v>65</v>
      </c>
      <c r="P11" s="5">
        <v>46122</v>
      </c>
      <c r="Q11" s="4" t="s">
        <v>131</v>
      </c>
    </row>
    <row r="12" spans="1:17" s="4" customFormat="1" x14ac:dyDescent="0.25">
      <c r="A12" s="4">
        <v>2026</v>
      </c>
      <c r="B12" s="5">
        <v>46023</v>
      </c>
      <c r="C12" s="5">
        <v>46112</v>
      </c>
      <c r="D12" s="4" t="s">
        <v>50</v>
      </c>
      <c r="E12" s="6" t="s">
        <v>83</v>
      </c>
      <c r="F12" s="4" t="s">
        <v>66</v>
      </c>
      <c r="G12" s="4" t="s">
        <v>66</v>
      </c>
      <c r="H12" s="4" t="s">
        <v>107</v>
      </c>
      <c r="I12" s="4" t="s">
        <v>135</v>
      </c>
      <c r="J12" s="4" t="s">
        <v>68</v>
      </c>
      <c r="K12" s="4" t="s">
        <v>120</v>
      </c>
      <c r="L12" s="4" t="s">
        <v>60</v>
      </c>
      <c r="M12" s="4" t="s">
        <v>64</v>
      </c>
      <c r="N12" s="7" t="s">
        <v>136</v>
      </c>
      <c r="O12" s="4" t="s">
        <v>65</v>
      </c>
      <c r="P12" s="5">
        <v>46122</v>
      </c>
      <c r="Q12" s="4" t="s">
        <v>131</v>
      </c>
    </row>
    <row r="13" spans="1:17" s="4" customFormat="1" x14ac:dyDescent="0.25">
      <c r="A13" s="4">
        <v>2026</v>
      </c>
      <c r="B13" s="5">
        <v>46023</v>
      </c>
      <c r="C13" s="5">
        <v>46112</v>
      </c>
      <c r="D13" s="4" t="s">
        <v>50</v>
      </c>
      <c r="E13" s="6" t="s">
        <v>91</v>
      </c>
      <c r="F13" s="4" t="s">
        <v>89</v>
      </c>
      <c r="G13" s="4" t="s">
        <v>89</v>
      </c>
      <c r="H13" s="4" t="s">
        <v>107</v>
      </c>
      <c r="I13" s="4" t="s">
        <v>97</v>
      </c>
      <c r="J13" s="4" t="s">
        <v>68</v>
      </c>
      <c r="K13" s="4" t="s">
        <v>98</v>
      </c>
      <c r="L13" s="4" t="s">
        <v>60</v>
      </c>
      <c r="M13" s="4" t="s">
        <v>64</v>
      </c>
      <c r="N13" s="7" t="s">
        <v>138</v>
      </c>
      <c r="O13" s="4" t="s">
        <v>65</v>
      </c>
      <c r="P13" s="5">
        <v>46122</v>
      </c>
      <c r="Q13" s="4" t="s">
        <v>131</v>
      </c>
    </row>
    <row r="14" spans="1:17" s="4" customFormat="1" x14ac:dyDescent="0.25">
      <c r="A14" s="4">
        <v>2026</v>
      </c>
      <c r="B14" s="5">
        <v>46023</v>
      </c>
      <c r="C14" s="5">
        <v>46112</v>
      </c>
      <c r="D14" s="4" t="s">
        <v>50</v>
      </c>
      <c r="E14" s="6" t="s">
        <v>91</v>
      </c>
      <c r="F14" s="4" t="s">
        <v>88</v>
      </c>
      <c r="G14" s="4" t="s">
        <v>88</v>
      </c>
      <c r="H14" s="4" t="s">
        <v>122</v>
      </c>
      <c r="I14" s="4" t="s">
        <v>99</v>
      </c>
      <c r="J14" s="4" t="s">
        <v>72</v>
      </c>
      <c r="K14" s="4" t="s">
        <v>100</v>
      </c>
      <c r="L14" s="4" t="s">
        <v>61</v>
      </c>
      <c r="M14" s="4" t="s">
        <v>64</v>
      </c>
      <c r="N14" s="7" t="s">
        <v>139</v>
      </c>
      <c r="O14" s="4" t="s">
        <v>65</v>
      </c>
      <c r="P14" s="5">
        <v>46122</v>
      </c>
      <c r="Q14" s="4" t="s">
        <v>131</v>
      </c>
    </row>
    <row r="15" spans="1:17" s="4" customFormat="1" x14ac:dyDescent="0.25">
      <c r="A15" s="4">
        <v>2026</v>
      </c>
      <c r="B15" s="5">
        <v>46023</v>
      </c>
      <c r="C15" s="5">
        <v>46112</v>
      </c>
      <c r="D15" s="4" t="s">
        <v>50</v>
      </c>
      <c r="E15" s="6" t="s">
        <v>91</v>
      </c>
      <c r="F15" s="4" t="s">
        <v>89</v>
      </c>
      <c r="G15" s="4" t="s">
        <v>89</v>
      </c>
      <c r="H15" s="4" t="s">
        <v>122</v>
      </c>
      <c r="I15" s="4" t="s">
        <v>140</v>
      </c>
      <c r="J15" s="4" t="s">
        <v>112</v>
      </c>
      <c r="K15" s="4" t="s">
        <v>109</v>
      </c>
      <c r="L15" s="4" t="s">
        <v>60</v>
      </c>
      <c r="M15" s="4" t="s">
        <v>62</v>
      </c>
      <c r="N15" s="7" t="s">
        <v>141</v>
      </c>
      <c r="O15" s="4" t="s">
        <v>65</v>
      </c>
      <c r="P15" s="5">
        <v>46121</v>
      </c>
      <c r="Q15" s="4" t="s">
        <v>131</v>
      </c>
    </row>
    <row r="16" spans="1:17" s="4" customFormat="1" x14ac:dyDescent="0.25">
      <c r="A16" s="4">
        <v>2026</v>
      </c>
      <c r="B16" s="5">
        <v>46023</v>
      </c>
      <c r="C16" s="5">
        <v>46112</v>
      </c>
      <c r="D16" s="4" t="s">
        <v>50</v>
      </c>
      <c r="E16" s="6" t="s">
        <v>83</v>
      </c>
      <c r="F16" s="4" t="s">
        <v>66</v>
      </c>
      <c r="G16" s="4" t="s">
        <v>66</v>
      </c>
      <c r="H16" s="4" t="s">
        <v>67</v>
      </c>
      <c r="I16" s="4" t="s">
        <v>142</v>
      </c>
      <c r="J16" s="4" t="s">
        <v>143</v>
      </c>
      <c r="K16" s="4" t="s">
        <v>144</v>
      </c>
      <c r="L16" s="4" t="s">
        <v>61</v>
      </c>
      <c r="M16" s="4" t="s">
        <v>62</v>
      </c>
      <c r="N16" s="7" t="s">
        <v>145</v>
      </c>
      <c r="O16" s="4" t="s">
        <v>65</v>
      </c>
      <c r="P16" s="5">
        <v>46121</v>
      </c>
      <c r="Q16" s="4" t="s">
        <v>131</v>
      </c>
    </row>
    <row r="17" spans="1:17" s="4" customFormat="1" x14ac:dyDescent="0.25">
      <c r="A17" s="4">
        <v>2026</v>
      </c>
      <c r="B17" s="5">
        <v>46023</v>
      </c>
      <c r="C17" s="5">
        <v>46112</v>
      </c>
      <c r="D17" s="4" t="s">
        <v>50</v>
      </c>
      <c r="E17" s="6" t="s">
        <v>91</v>
      </c>
      <c r="F17" s="4" t="s">
        <v>89</v>
      </c>
      <c r="G17" s="4" t="s">
        <v>89</v>
      </c>
      <c r="H17" s="4" t="s">
        <v>107</v>
      </c>
      <c r="I17" s="4" t="s">
        <v>146</v>
      </c>
      <c r="J17" s="4" t="s">
        <v>113</v>
      </c>
      <c r="K17" s="4" t="s">
        <v>68</v>
      </c>
      <c r="L17" s="4" t="s">
        <v>60</v>
      </c>
      <c r="M17" s="4" t="s">
        <v>62</v>
      </c>
      <c r="N17" s="7" t="s">
        <v>147</v>
      </c>
      <c r="O17" s="4" t="s">
        <v>65</v>
      </c>
      <c r="P17" s="5">
        <v>46121</v>
      </c>
      <c r="Q17" s="4" t="s">
        <v>131</v>
      </c>
    </row>
    <row r="18" spans="1:17" s="4" customFormat="1" x14ac:dyDescent="0.25">
      <c r="A18" s="4">
        <v>2026</v>
      </c>
      <c r="B18" s="5">
        <v>46023</v>
      </c>
      <c r="C18" s="5">
        <v>46112</v>
      </c>
      <c r="D18" s="4" t="s">
        <v>51</v>
      </c>
      <c r="E18" s="6">
        <v>4</v>
      </c>
      <c r="F18" s="4" t="s">
        <v>66</v>
      </c>
      <c r="G18" s="4" t="s">
        <v>66</v>
      </c>
      <c r="H18" s="4" t="s">
        <v>82</v>
      </c>
      <c r="I18" s="4" t="s">
        <v>148</v>
      </c>
      <c r="J18" s="4" t="s">
        <v>149</v>
      </c>
      <c r="K18" s="4" t="s">
        <v>92</v>
      </c>
      <c r="L18" s="4" t="s">
        <v>60</v>
      </c>
      <c r="M18" s="4" t="s">
        <v>62</v>
      </c>
      <c r="N18" s="7" t="s">
        <v>150</v>
      </c>
      <c r="O18" s="4" t="s">
        <v>65</v>
      </c>
      <c r="P18" s="5">
        <v>46121</v>
      </c>
      <c r="Q18" s="4" t="s">
        <v>131</v>
      </c>
    </row>
    <row r="19" spans="1:17" s="4" customFormat="1" x14ac:dyDescent="0.25">
      <c r="A19" s="4">
        <v>2026</v>
      </c>
      <c r="B19" s="5">
        <v>46023</v>
      </c>
      <c r="C19" s="5">
        <v>46112</v>
      </c>
      <c r="D19" s="4" t="s">
        <v>50</v>
      </c>
      <c r="E19" s="6" t="s">
        <v>74</v>
      </c>
      <c r="F19" s="4" t="s">
        <v>108</v>
      </c>
      <c r="G19" s="4" t="s">
        <v>79</v>
      </c>
      <c r="H19" s="4" t="s">
        <v>82</v>
      </c>
      <c r="I19" s="4" t="s">
        <v>75</v>
      </c>
      <c r="J19" s="4" t="s">
        <v>76</v>
      </c>
      <c r="K19" s="4" t="s">
        <v>77</v>
      </c>
      <c r="L19" s="4" t="s">
        <v>61</v>
      </c>
      <c r="M19" s="4" t="s">
        <v>62</v>
      </c>
      <c r="N19" s="7" t="s">
        <v>151</v>
      </c>
      <c r="O19" s="4" t="s">
        <v>65</v>
      </c>
      <c r="P19" s="5">
        <v>46121</v>
      </c>
    </row>
    <row r="20" spans="1:17" s="4" customFormat="1" x14ac:dyDescent="0.25">
      <c r="A20" s="4">
        <v>2026</v>
      </c>
      <c r="B20" s="5">
        <v>46023</v>
      </c>
      <c r="C20" s="5">
        <v>46112</v>
      </c>
      <c r="D20" s="4" t="s">
        <v>50</v>
      </c>
      <c r="E20" s="6">
        <v>20</v>
      </c>
      <c r="F20" s="4" t="s">
        <v>123</v>
      </c>
      <c r="G20" s="4" t="s">
        <v>123</v>
      </c>
      <c r="H20" s="4" t="s">
        <v>122</v>
      </c>
      <c r="I20" s="4" t="s">
        <v>152</v>
      </c>
      <c r="J20" s="4" t="s">
        <v>153</v>
      </c>
      <c r="K20" s="4" t="s">
        <v>69</v>
      </c>
      <c r="L20" s="4" t="s">
        <v>61</v>
      </c>
      <c r="M20" s="4" t="s">
        <v>62</v>
      </c>
      <c r="N20" s="7" t="s">
        <v>154</v>
      </c>
      <c r="O20" s="4" t="s">
        <v>65</v>
      </c>
      <c r="P20" s="5">
        <v>46121</v>
      </c>
      <c r="Q20" s="4" t="s">
        <v>131</v>
      </c>
    </row>
    <row r="21" spans="1:17" s="4" customFormat="1" x14ac:dyDescent="0.25">
      <c r="A21" s="4">
        <v>2026</v>
      </c>
      <c r="B21" s="5">
        <v>46023</v>
      </c>
      <c r="C21" s="5">
        <v>46112</v>
      </c>
      <c r="D21" s="4" t="s">
        <v>50</v>
      </c>
      <c r="E21" s="6" t="s">
        <v>101</v>
      </c>
      <c r="F21" s="4" t="s">
        <v>155</v>
      </c>
      <c r="G21" s="4" t="s">
        <v>155</v>
      </c>
      <c r="H21" s="4" t="s">
        <v>78</v>
      </c>
      <c r="I21" s="4" t="s">
        <v>156</v>
      </c>
      <c r="J21" s="4" t="s">
        <v>104</v>
      </c>
      <c r="K21" s="4" t="s">
        <v>157</v>
      </c>
      <c r="L21" s="4" t="s">
        <v>61</v>
      </c>
      <c r="M21" s="4" t="s">
        <v>62</v>
      </c>
      <c r="N21" s="7" t="s">
        <v>158</v>
      </c>
      <c r="O21" s="4" t="s">
        <v>65</v>
      </c>
      <c r="P21" s="5">
        <v>46121</v>
      </c>
      <c r="Q21" s="4" t="s">
        <v>131</v>
      </c>
    </row>
    <row r="22" spans="1:17" s="4" customFormat="1" x14ac:dyDescent="0.25">
      <c r="A22" s="4">
        <v>2026</v>
      </c>
      <c r="B22" s="5">
        <v>46023</v>
      </c>
      <c r="C22" s="5">
        <v>46112</v>
      </c>
      <c r="D22" s="4" t="s">
        <v>50</v>
      </c>
      <c r="E22" s="6" t="s">
        <v>91</v>
      </c>
      <c r="F22" s="4" t="s">
        <v>89</v>
      </c>
      <c r="G22" s="4" t="s">
        <v>89</v>
      </c>
      <c r="H22" s="4" t="s">
        <v>122</v>
      </c>
      <c r="I22" s="4" t="s">
        <v>159</v>
      </c>
      <c r="J22" s="4" t="s">
        <v>68</v>
      </c>
      <c r="K22" s="4" t="s">
        <v>115</v>
      </c>
      <c r="L22" s="4" t="s">
        <v>60</v>
      </c>
      <c r="M22" s="4" t="s">
        <v>62</v>
      </c>
      <c r="N22" s="7" t="s">
        <v>160</v>
      </c>
      <c r="O22" s="4" t="s">
        <v>65</v>
      </c>
      <c r="P22" s="5">
        <v>46121</v>
      </c>
      <c r="Q22" s="4" t="s">
        <v>131</v>
      </c>
    </row>
    <row r="23" spans="1:17" s="4" customFormat="1" x14ac:dyDescent="0.25">
      <c r="A23" s="4">
        <v>2026</v>
      </c>
      <c r="B23" s="5">
        <v>46023</v>
      </c>
      <c r="C23" s="5">
        <v>46112</v>
      </c>
      <c r="D23" s="4" t="s">
        <v>50</v>
      </c>
      <c r="E23" s="6" t="s">
        <v>74</v>
      </c>
      <c r="F23" s="4" t="s">
        <v>108</v>
      </c>
      <c r="G23" s="4" t="s">
        <v>79</v>
      </c>
      <c r="H23" s="4" t="s">
        <v>82</v>
      </c>
      <c r="I23" s="4" t="s">
        <v>80</v>
      </c>
      <c r="J23" s="4" t="s">
        <v>68</v>
      </c>
      <c r="K23" s="4" t="s">
        <v>70</v>
      </c>
      <c r="L23" s="4" t="s">
        <v>61</v>
      </c>
      <c r="M23" s="4" t="s">
        <v>64</v>
      </c>
      <c r="N23" s="7" t="s">
        <v>161</v>
      </c>
      <c r="O23" s="4" t="s">
        <v>65</v>
      </c>
      <c r="P23" s="5">
        <v>46121</v>
      </c>
    </row>
    <row r="24" spans="1:17" s="4" customFormat="1" x14ac:dyDescent="0.25">
      <c r="A24" s="4">
        <v>2026</v>
      </c>
      <c r="B24" s="5">
        <v>46023</v>
      </c>
      <c r="C24" s="5">
        <v>46112</v>
      </c>
      <c r="D24" s="4" t="s">
        <v>50</v>
      </c>
      <c r="E24" s="6" t="s">
        <v>93</v>
      </c>
      <c r="F24" s="4" t="s">
        <v>66</v>
      </c>
      <c r="G24" s="4" t="s">
        <v>66</v>
      </c>
      <c r="H24" s="4" t="s">
        <v>107</v>
      </c>
      <c r="I24" s="4" t="s">
        <v>162</v>
      </c>
      <c r="J24" s="4" t="s">
        <v>163</v>
      </c>
      <c r="K24" s="4" t="s">
        <v>113</v>
      </c>
      <c r="L24" s="4" t="s">
        <v>61</v>
      </c>
      <c r="M24" s="4" t="s">
        <v>62</v>
      </c>
      <c r="N24" s="7" t="s">
        <v>164</v>
      </c>
      <c r="O24" s="4" t="s">
        <v>65</v>
      </c>
      <c r="P24" s="5">
        <v>46121</v>
      </c>
      <c r="Q24" s="4" t="s">
        <v>131</v>
      </c>
    </row>
    <row r="25" spans="1:17" s="4" customFormat="1" x14ac:dyDescent="0.25">
      <c r="A25" s="4">
        <v>2026</v>
      </c>
      <c r="B25" s="5">
        <v>46023</v>
      </c>
      <c r="C25" s="5">
        <v>46112</v>
      </c>
      <c r="D25" s="4" t="s">
        <v>50</v>
      </c>
      <c r="E25" s="6" t="s">
        <v>95</v>
      </c>
      <c r="F25" s="4" t="s">
        <v>66</v>
      </c>
      <c r="G25" s="4" t="s">
        <v>66</v>
      </c>
      <c r="H25" s="4" t="s">
        <v>82</v>
      </c>
      <c r="I25" s="4" t="s">
        <v>165</v>
      </c>
      <c r="J25" s="4" t="s">
        <v>73</v>
      </c>
      <c r="K25" s="4" t="s">
        <v>81</v>
      </c>
      <c r="L25" s="4" t="s">
        <v>60</v>
      </c>
      <c r="M25" s="4" t="s">
        <v>64</v>
      </c>
      <c r="N25" s="7" t="s">
        <v>166</v>
      </c>
      <c r="O25" s="4" t="s">
        <v>65</v>
      </c>
      <c r="P25" s="5">
        <v>46121</v>
      </c>
      <c r="Q25" s="4" t="s">
        <v>131</v>
      </c>
    </row>
    <row r="26" spans="1:17" s="4" customFormat="1" x14ac:dyDescent="0.25">
      <c r="A26" s="4">
        <v>2026</v>
      </c>
      <c r="B26" s="5">
        <v>46023</v>
      </c>
      <c r="C26" s="5">
        <v>46112</v>
      </c>
      <c r="D26" s="4" t="s">
        <v>50</v>
      </c>
      <c r="E26" s="6" t="s">
        <v>91</v>
      </c>
      <c r="F26" s="4" t="s">
        <v>89</v>
      </c>
      <c r="G26" s="4" t="s">
        <v>89</v>
      </c>
      <c r="H26" s="4" t="s">
        <v>122</v>
      </c>
      <c r="I26" s="4" t="s">
        <v>167</v>
      </c>
      <c r="J26" s="4" t="s">
        <v>102</v>
      </c>
      <c r="K26" s="4" t="s">
        <v>168</v>
      </c>
      <c r="L26" s="4" t="s">
        <v>60</v>
      </c>
      <c r="M26" s="4" t="s">
        <v>62</v>
      </c>
      <c r="N26" s="7" t="s">
        <v>169</v>
      </c>
      <c r="O26" s="4" t="s">
        <v>65</v>
      </c>
      <c r="P26" s="5">
        <v>46121</v>
      </c>
      <c r="Q26" s="4" t="s">
        <v>131</v>
      </c>
    </row>
    <row r="27" spans="1:17" s="4" customFormat="1" x14ac:dyDescent="0.25">
      <c r="A27" s="4">
        <v>2026</v>
      </c>
      <c r="B27" s="5">
        <v>46023</v>
      </c>
      <c r="C27" s="5">
        <v>46112</v>
      </c>
      <c r="D27" s="4" t="s">
        <v>50</v>
      </c>
      <c r="E27" s="6" t="s">
        <v>95</v>
      </c>
      <c r="F27" s="4" t="s">
        <v>66</v>
      </c>
      <c r="G27" s="4" t="s">
        <v>66</v>
      </c>
      <c r="H27" s="4" t="s">
        <v>67</v>
      </c>
      <c r="I27" s="4" t="s">
        <v>111</v>
      </c>
      <c r="J27" s="4" t="s">
        <v>170</v>
      </c>
      <c r="K27" s="4" t="s">
        <v>110</v>
      </c>
      <c r="L27" s="4" t="s">
        <v>60</v>
      </c>
      <c r="M27" s="4" t="s">
        <v>64</v>
      </c>
      <c r="N27" s="7" t="s">
        <v>171</v>
      </c>
      <c r="O27" s="4" t="s">
        <v>65</v>
      </c>
      <c r="P27" s="5">
        <v>46121</v>
      </c>
      <c r="Q27" s="4" t="s">
        <v>131</v>
      </c>
    </row>
    <row r="28" spans="1:17" s="4" customFormat="1" x14ac:dyDescent="0.25">
      <c r="A28" s="4">
        <v>2026</v>
      </c>
      <c r="B28" s="5">
        <v>46023</v>
      </c>
      <c r="C28" s="5">
        <v>46112</v>
      </c>
      <c r="D28" s="4" t="s">
        <v>50</v>
      </c>
      <c r="E28" s="6" t="s">
        <v>74</v>
      </c>
      <c r="F28" s="4" t="s">
        <v>108</v>
      </c>
      <c r="G28" s="4" t="s">
        <v>108</v>
      </c>
      <c r="H28" s="4" t="s">
        <v>65</v>
      </c>
      <c r="I28" s="4" t="s">
        <v>172</v>
      </c>
      <c r="J28" s="4" t="s">
        <v>173</v>
      </c>
      <c r="K28" s="4" t="s">
        <v>103</v>
      </c>
      <c r="L28" s="4" t="s">
        <v>60</v>
      </c>
      <c r="M28" s="4" t="s">
        <v>62</v>
      </c>
      <c r="N28" s="7" t="s">
        <v>174</v>
      </c>
      <c r="O28" s="4" t="s">
        <v>65</v>
      </c>
      <c r="P28" s="5">
        <v>46121</v>
      </c>
      <c r="Q28" s="4" t="s">
        <v>131</v>
      </c>
    </row>
    <row r="29" spans="1:17" s="4" customFormat="1" x14ac:dyDescent="0.25">
      <c r="A29" s="4">
        <v>2026</v>
      </c>
      <c r="B29" s="5">
        <v>46023</v>
      </c>
      <c r="C29" s="5">
        <v>46112</v>
      </c>
      <c r="D29" s="4" t="s">
        <v>50</v>
      </c>
      <c r="E29" s="6" t="s">
        <v>91</v>
      </c>
      <c r="F29" s="4" t="s">
        <v>89</v>
      </c>
      <c r="G29" s="4" t="s">
        <v>89</v>
      </c>
      <c r="H29" s="4" t="s">
        <v>107</v>
      </c>
      <c r="I29" s="4" t="s">
        <v>114</v>
      </c>
      <c r="J29" s="4" t="s">
        <v>124</v>
      </c>
      <c r="K29" s="4" t="s">
        <v>96</v>
      </c>
      <c r="L29" s="4" t="s">
        <v>60</v>
      </c>
      <c r="M29" s="4" t="s">
        <v>64</v>
      </c>
      <c r="N29" s="7" t="s">
        <v>176</v>
      </c>
      <c r="O29" s="4" t="s">
        <v>65</v>
      </c>
      <c r="P29" s="5">
        <v>46121</v>
      </c>
      <c r="Q29" s="4" t="s">
        <v>131</v>
      </c>
    </row>
    <row r="30" spans="1:17" s="4" customFormat="1" x14ac:dyDescent="0.25">
      <c r="A30" s="4">
        <v>2026</v>
      </c>
      <c r="B30" s="5">
        <v>46023</v>
      </c>
      <c r="C30" s="5">
        <v>46112</v>
      </c>
      <c r="D30" s="4" t="s">
        <v>50</v>
      </c>
      <c r="E30" s="6" t="s">
        <v>91</v>
      </c>
      <c r="F30" s="4" t="s">
        <v>94</v>
      </c>
      <c r="G30" s="4" t="s">
        <v>94</v>
      </c>
      <c r="H30" s="4" t="s">
        <v>116</v>
      </c>
      <c r="I30" s="4" t="s">
        <v>114</v>
      </c>
      <c r="J30" s="4" t="s">
        <v>124</v>
      </c>
      <c r="K30" s="4" t="s">
        <v>96</v>
      </c>
      <c r="L30" s="4" t="s">
        <v>60</v>
      </c>
      <c r="M30" s="4" t="s">
        <v>62</v>
      </c>
      <c r="N30" s="7" t="s">
        <v>175</v>
      </c>
      <c r="O30" s="4" t="s">
        <v>65</v>
      </c>
      <c r="P30" s="5">
        <v>46121</v>
      </c>
      <c r="Q30" s="4" t="s">
        <v>131</v>
      </c>
    </row>
    <row r="31" spans="1:17" s="4" customFormat="1" x14ac:dyDescent="0.25">
      <c r="A31" s="4">
        <v>2026</v>
      </c>
      <c r="B31" s="5">
        <v>46023</v>
      </c>
      <c r="C31" s="5">
        <v>46112</v>
      </c>
      <c r="D31" s="4" t="s">
        <v>51</v>
      </c>
      <c r="E31" s="6" t="s">
        <v>95</v>
      </c>
      <c r="F31" s="4" t="s">
        <v>66</v>
      </c>
      <c r="G31" s="4" t="s">
        <v>66</v>
      </c>
      <c r="H31" s="4" t="s">
        <v>71</v>
      </c>
      <c r="I31" s="4" t="s">
        <v>177</v>
      </c>
      <c r="J31" s="4" t="s">
        <v>84</v>
      </c>
      <c r="K31" s="4" t="s">
        <v>86</v>
      </c>
      <c r="L31" s="4" t="s">
        <v>61</v>
      </c>
      <c r="M31" s="4" t="s">
        <v>62</v>
      </c>
      <c r="N31" s="7" t="s">
        <v>178</v>
      </c>
      <c r="O31" s="4" t="s">
        <v>65</v>
      </c>
      <c r="P31" s="5">
        <v>46121</v>
      </c>
      <c r="Q31" s="4" t="s">
        <v>131</v>
      </c>
    </row>
    <row r="32" spans="1:17" s="4" customFormat="1" x14ac:dyDescent="0.25">
      <c r="A32" s="4">
        <v>2026</v>
      </c>
      <c r="B32" s="5">
        <v>46023</v>
      </c>
      <c r="C32" s="5">
        <v>46112</v>
      </c>
      <c r="D32" s="4" t="s">
        <v>51</v>
      </c>
      <c r="E32" s="6" t="s">
        <v>93</v>
      </c>
      <c r="F32" s="4" t="s">
        <v>66</v>
      </c>
      <c r="G32" s="4" t="s">
        <v>66</v>
      </c>
      <c r="H32" s="4" t="s">
        <v>71</v>
      </c>
      <c r="I32" s="4" t="s">
        <v>121</v>
      </c>
      <c r="J32" s="4" t="s">
        <v>85</v>
      </c>
      <c r="K32" s="4" t="s">
        <v>85</v>
      </c>
      <c r="L32" s="4" t="s">
        <v>60</v>
      </c>
      <c r="M32" s="4" t="s">
        <v>62</v>
      </c>
      <c r="N32" s="7" t="s">
        <v>179</v>
      </c>
      <c r="O32" s="4" t="s">
        <v>65</v>
      </c>
      <c r="P32" s="5">
        <v>46121</v>
      </c>
      <c r="Q32" s="4" t="s">
        <v>131</v>
      </c>
    </row>
    <row r="33" spans="1:17" s="4" customFormat="1" x14ac:dyDescent="0.25">
      <c r="A33" s="4">
        <v>2026</v>
      </c>
      <c r="B33" s="5">
        <v>46023</v>
      </c>
      <c r="C33" s="5">
        <v>46112</v>
      </c>
      <c r="D33" s="4" t="s">
        <v>50</v>
      </c>
      <c r="E33" s="6" t="s">
        <v>93</v>
      </c>
      <c r="F33" s="4" t="s">
        <v>66</v>
      </c>
      <c r="G33" s="4" t="s">
        <v>66</v>
      </c>
      <c r="H33" s="4" t="s">
        <v>82</v>
      </c>
      <c r="I33" s="4" t="s">
        <v>180</v>
      </c>
      <c r="J33" s="4" t="s">
        <v>85</v>
      </c>
      <c r="K33" s="4" t="s">
        <v>69</v>
      </c>
      <c r="L33" s="4" t="s">
        <v>60</v>
      </c>
      <c r="M33" s="4" t="s">
        <v>62</v>
      </c>
      <c r="N33" s="7" t="s">
        <v>181</v>
      </c>
      <c r="O33" s="4" t="s">
        <v>65</v>
      </c>
      <c r="P33" s="5">
        <v>46121</v>
      </c>
      <c r="Q33" s="4" t="s">
        <v>131</v>
      </c>
    </row>
    <row r="34" spans="1:17" s="4" customFormat="1" x14ac:dyDescent="0.25">
      <c r="A34" s="4">
        <v>2026</v>
      </c>
      <c r="B34" s="5">
        <v>46023</v>
      </c>
      <c r="C34" s="5">
        <v>46112</v>
      </c>
      <c r="D34" s="4" t="s">
        <v>50</v>
      </c>
      <c r="E34" s="6" t="s">
        <v>93</v>
      </c>
      <c r="F34" s="4" t="s">
        <v>66</v>
      </c>
      <c r="G34" s="4" t="s">
        <v>66</v>
      </c>
      <c r="H34" s="4" t="s">
        <v>90</v>
      </c>
      <c r="I34" s="4" t="s">
        <v>182</v>
      </c>
      <c r="J34" s="4" t="s">
        <v>68</v>
      </c>
      <c r="K34" s="4" t="s">
        <v>85</v>
      </c>
      <c r="L34" s="4" t="s">
        <v>60</v>
      </c>
      <c r="M34" s="4" t="s">
        <v>62</v>
      </c>
      <c r="N34" s="7" t="s">
        <v>183</v>
      </c>
      <c r="O34" s="4" t="s">
        <v>65</v>
      </c>
      <c r="P34" s="5">
        <v>46121</v>
      </c>
      <c r="Q34" s="4" t="s">
        <v>131</v>
      </c>
    </row>
    <row r="35" spans="1:17" s="4" customFormat="1" x14ac:dyDescent="0.25">
      <c r="A35" s="4">
        <v>2026</v>
      </c>
      <c r="B35" s="5">
        <v>46023</v>
      </c>
      <c r="C35" s="5">
        <v>46112</v>
      </c>
      <c r="D35" s="4" t="s">
        <v>50</v>
      </c>
      <c r="E35" s="6" t="s">
        <v>91</v>
      </c>
      <c r="F35" s="4" t="s">
        <v>89</v>
      </c>
      <c r="G35" s="4" t="s">
        <v>89</v>
      </c>
      <c r="H35" s="4" t="s">
        <v>122</v>
      </c>
      <c r="I35" s="4" t="s">
        <v>117</v>
      </c>
      <c r="J35" s="4" t="s">
        <v>118</v>
      </c>
      <c r="K35" s="4" t="s">
        <v>119</v>
      </c>
      <c r="L35" s="4" t="s">
        <v>60</v>
      </c>
      <c r="M35" s="4" t="s">
        <v>64</v>
      </c>
      <c r="N35" s="7" t="s">
        <v>184</v>
      </c>
      <c r="O35" s="4" t="s">
        <v>65</v>
      </c>
      <c r="P35" s="5">
        <v>46121</v>
      </c>
      <c r="Q35" s="4" t="s">
        <v>131</v>
      </c>
    </row>
    <row r="36" spans="1:17" s="4" customFormat="1" x14ac:dyDescent="0.25">
      <c r="A36" s="4">
        <v>2026</v>
      </c>
      <c r="B36" s="5">
        <v>46023</v>
      </c>
      <c r="C36" s="5">
        <v>46112</v>
      </c>
      <c r="D36" s="4" t="s">
        <v>50</v>
      </c>
      <c r="E36" s="6">
        <v>1</v>
      </c>
      <c r="F36" s="4" t="s">
        <v>185</v>
      </c>
      <c r="G36" s="4" t="s">
        <v>185</v>
      </c>
      <c r="H36" s="4" t="s">
        <v>90</v>
      </c>
      <c r="I36" s="4" t="s">
        <v>186</v>
      </c>
      <c r="J36" s="4" t="s">
        <v>187</v>
      </c>
      <c r="K36" s="4" t="s">
        <v>115</v>
      </c>
      <c r="L36" s="4" t="s">
        <v>60</v>
      </c>
      <c r="M36" s="4" t="s">
        <v>62</v>
      </c>
      <c r="N36" s="7" t="s">
        <v>188</v>
      </c>
      <c r="O36" s="4" t="s">
        <v>65</v>
      </c>
      <c r="P36" s="5">
        <v>46121</v>
      </c>
      <c r="Q36" s="4" t="s">
        <v>131</v>
      </c>
    </row>
    <row r="37" spans="1:17" s="4" customFormat="1" x14ac:dyDescent="0.25">
      <c r="A37" s="4">
        <v>2026</v>
      </c>
      <c r="B37" s="5">
        <v>46023</v>
      </c>
      <c r="C37" s="5">
        <v>46112</v>
      </c>
      <c r="D37" s="4" t="s">
        <v>51</v>
      </c>
      <c r="E37" s="6" t="s">
        <v>93</v>
      </c>
      <c r="F37" s="4" t="s">
        <v>66</v>
      </c>
      <c r="G37" s="4" t="s">
        <v>66</v>
      </c>
      <c r="H37" s="4" t="s">
        <v>67</v>
      </c>
      <c r="I37" s="4" t="s">
        <v>189</v>
      </c>
      <c r="J37" s="4" t="s">
        <v>190</v>
      </c>
      <c r="K37" s="4" t="s">
        <v>129</v>
      </c>
      <c r="L37" s="4" t="s">
        <v>60</v>
      </c>
      <c r="M37" s="4" t="s">
        <v>62</v>
      </c>
      <c r="N37" s="7" t="s">
        <v>191</v>
      </c>
      <c r="O37" s="4" t="s">
        <v>65</v>
      </c>
      <c r="P37" s="5">
        <v>46121</v>
      </c>
      <c r="Q37" s="4" t="s">
        <v>131</v>
      </c>
    </row>
    <row r="38" spans="1:17" x14ac:dyDescent="0.25">
      <c r="A38" s="4">
        <v>2026</v>
      </c>
      <c r="B38" s="8">
        <v>46113</v>
      </c>
      <c r="C38" s="8">
        <v>46203</v>
      </c>
      <c r="D38" s="4" t="s">
        <v>50</v>
      </c>
      <c r="E38" s="3" t="s">
        <v>91</v>
      </c>
      <c r="F38" s="4" t="s">
        <v>89</v>
      </c>
      <c r="G38" s="4" t="s">
        <v>89</v>
      </c>
      <c r="H38" s="4" t="s">
        <v>107</v>
      </c>
      <c r="I38" s="4" t="s">
        <v>192</v>
      </c>
      <c r="J38" s="4" t="s">
        <v>84</v>
      </c>
      <c r="K38" s="4" t="s">
        <v>85</v>
      </c>
      <c r="L38" s="4" t="s">
        <v>60</v>
      </c>
      <c r="M38" s="4" t="s">
        <v>63</v>
      </c>
      <c r="N38" s="9" t="s">
        <v>193</v>
      </c>
      <c r="O38" s="4" t="s">
        <v>65</v>
      </c>
      <c r="P38" s="5">
        <v>46218</v>
      </c>
      <c r="Q38" s="4" t="s">
        <v>131</v>
      </c>
    </row>
    <row r="39" spans="1:17" x14ac:dyDescent="0.25">
      <c r="A39" s="4">
        <v>2026</v>
      </c>
      <c r="B39" s="8">
        <v>46113</v>
      </c>
      <c r="C39" s="8">
        <v>46203</v>
      </c>
      <c r="D39" s="4" t="s">
        <v>50</v>
      </c>
      <c r="E39" s="6" t="s">
        <v>93</v>
      </c>
      <c r="F39" s="4" t="s">
        <v>66</v>
      </c>
      <c r="G39" s="4" t="s">
        <v>66</v>
      </c>
      <c r="H39" s="4" t="s">
        <v>194</v>
      </c>
      <c r="I39" s="4" t="s">
        <v>195</v>
      </c>
      <c r="J39" s="4" t="s">
        <v>196</v>
      </c>
      <c r="K39" s="4" t="s">
        <v>68</v>
      </c>
      <c r="L39" s="4" t="s">
        <v>61</v>
      </c>
      <c r="M39" s="4" t="s">
        <v>63</v>
      </c>
      <c r="N39" s="9" t="s">
        <v>197</v>
      </c>
      <c r="O39" s="4" t="s">
        <v>65</v>
      </c>
      <c r="P39" s="5">
        <v>46218</v>
      </c>
      <c r="Q39" s="4" t="s">
        <v>131</v>
      </c>
    </row>
    <row r="40" spans="1:17" x14ac:dyDescent="0.25">
      <c r="A40" s="4">
        <v>2026</v>
      </c>
      <c r="B40" s="8">
        <v>46113</v>
      </c>
      <c r="C40" s="8">
        <v>46203</v>
      </c>
      <c r="D40" s="4" t="s">
        <v>51</v>
      </c>
      <c r="E40" s="6" t="s">
        <v>93</v>
      </c>
      <c r="F40" s="4" t="s">
        <v>66</v>
      </c>
      <c r="G40" s="4" t="s">
        <v>66</v>
      </c>
      <c r="H40" s="4" t="s">
        <v>199</v>
      </c>
      <c r="I40" s="4" t="s">
        <v>200</v>
      </c>
      <c r="J40" s="4" t="s">
        <v>201</v>
      </c>
      <c r="K40" s="4" t="s">
        <v>112</v>
      </c>
      <c r="L40" s="4" t="s">
        <v>60</v>
      </c>
      <c r="M40" s="4" t="s">
        <v>63</v>
      </c>
      <c r="N40" s="9" t="s">
        <v>198</v>
      </c>
      <c r="O40" s="4" t="s">
        <v>65</v>
      </c>
      <c r="P40" s="5">
        <v>46218</v>
      </c>
      <c r="Q40" s="4" t="s">
        <v>131</v>
      </c>
    </row>
    <row r="41" spans="1:17" x14ac:dyDescent="0.25">
      <c r="A41" s="4">
        <v>2026</v>
      </c>
      <c r="B41" s="8">
        <v>46113</v>
      </c>
      <c r="C41" s="8">
        <v>46203</v>
      </c>
      <c r="D41" s="4" t="s">
        <v>51</v>
      </c>
      <c r="E41" s="6" t="s">
        <v>93</v>
      </c>
      <c r="F41" s="4" t="s">
        <v>66</v>
      </c>
      <c r="G41" s="4" t="s">
        <v>66</v>
      </c>
      <c r="H41" s="4" t="s">
        <v>122</v>
      </c>
      <c r="I41" s="4" t="s">
        <v>203</v>
      </c>
      <c r="J41" s="4" t="s">
        <v>204</v>
      </c>
      <c r="K41" s="4" t="s">
        <v>69</v>
      </c>
      <c r="L41" s="4" t="s">
        <v>60</v>
      </c>
      <c r="M41" s="4" t="s">
        <v>63</v>
      </c>
      <c r="N41" s="9" t="s">
        <v>202</v>
      </c>
      <c r="O41" s="4" t="s">
        <v>65</v>
      </c>
      <c r="P41" s="5">
        <v>46218</v>
      </c>
      <c r="Q41" s="4" t="s">
        <v>131</v>
      </c>
    </row>
    <row r="42" spans="1:17" x14ac:dyDescent="0.25">
      <c r="A42" s="4">
        <v>2026</v>
      </c>
      <c r="B42" s="8">
        <v>46113</v>
      </c>
      <c r="C42" s="8">
        <v>46203</v>
      </c>
      <c r="D42" s="4" t="s">
        <v>50</v>
      </c>
      <c r="E42" s="6" t="s">
        <v>91</v>
      </c>
      <c r="F42" s="4" t="s">
        <v>88</v>
      </c>
      <c r="G42" s="4" t="s">
        <v>88</v>
      </c>
      <c r="H42" s="4" t="s">
        <v>116</v>
      </c>
      <c r="I42" s="4" t="s">
        <v>206</v>
      </c>
      <c r="J42" s="4" t="s">
        <v>207</v>
      </c>
      <c r="K42" s="4" t="s">
        <v>208</v>
      </c>
      <c r="L42" s="4" t="s">
        <v>61</v>
      </c>
      <c r="M42" s="4" t="s">
        <v>63</v>
      </c>
      <c r="N42" s="9" t="s">
        <v>205</v>
      </c>
      <c r="O42" s="4" t="s">
        <v>65</v>
      </c>
      <c r="P42" s="5">
        <v>46218</v>
      </c>
      <c r="Q42" s="4" t="s">
        <v>131</v>
      </c>
    </row>
    <row r="43" spans="1:17" x14ac:dyDescent="0.25">
      <c r="A43" s="4">
        <v>2026</v>
      </c>
      <c r="B43" s="8">
        <v>46113</v>
      </c>
      <c r="C43" s="8">
        <v>46203</v>
      </c>
      <c r="D43" s="4" t="s">
        <v>50</v>
      </c>
      <c r="E43" s="3" t="s">
        <v>91</v>
      </c>
      <c r="F43" s="4" t="s">
        <v>89</v>
      </c>
      <c r="G43" s="4" t="s">
        <v>89</v>
      </c>
      <c r="H43" s="4" t="s">
        <v>116</v>
      </c>
      <c r="I43" t="s">
        <v>210</v>
      </c>
      <c r="J43" t="s">
        <v>70</v>
      </c>
      <c r="K43" t="s">
        <v>211</v>
      </c>
      <c r="L43" s="4" t="s">
        <v>60</v>
      </c>
      <c r="M43" s="4" t="s">
        <v>64</v>
      </c>
      <c r="N43" s="9" t="s">
        <v>209</v>
      </c>
      <c r="O43" s="4" t="s">
        <v>65</v>
      </c>
      <c r="P43" s="5">
        <v>46218</v>
      </c>
      <c r="Q43" s="4" t="s">
        <v>131</v>
      </c>
    </row>
    <row r="44" spans="1:17" x14ac:dyDescent="0.25">
      <c r="A44" s="4">
        <v>2026</v>
      </c>
      <c r="B44" s="8">
        <v>46113</v>
      </c>
      <c r="C44" s="8">
        <v>46203</v>
      </c>
      <c r="D44" s="4" t="s">
        <v>50</v>
      </c>
      <c r="E44" s="3">
        <v>4</v>
      </c>
      <c r="F44" s="4" t="s">
        <v>66</v>
      </c>
      <c r="G44" s="4" t="s">
        <v>66</v>
      </c>
      <c r="H44" s="4" t="s">
        <v>90</v>
      </c>
      <c r="I44" s="4" t="s">
        <v>212</v>
      </c>
      <c r="J44" s="4" t="s">
        <v>213</v>
      </c>
      <c r="K44" s="4" t="s">
        <v>69</v>
      </c>
      <c r="L44" s="4" t="s">
        <v>61</v>
      </c>
      <c r="M44" s="4" t="s">
        <v>63</v>
      </c>
      <c r="N44" s="9" t="s">
        <v>214</v>
      </c>
      <c r="O44" s="4" t="s">
        <v>65</v>
      </c>
      <c r="P44" s="5">
        <v>46218</v>
      </c>
      <c r="Q44" s="4" t="s">
        <v>131</v>
      </c>
    </row>
    <row r="45" spans="1:17" x14ac:dyDescent="0.25">
      <c r="A45" s="4">
        <v>2026</v>
      </c>
      <c r="B45" s="8">
        <v>46113</v>
      </c>
      <c r="C45" s="8">
        <v>46203</v>
      </c>
      <c r="D45" s="4" t="s">
        <v>50</v>
      </c>
      <c r="E45" s="6" t="s">
        <v>95</v>
      </c>
      <c r="F45" s="4" t="s">
        <v>66</v>
      </c>
      <c r="G45" s="4" t="s">
        <v>66</v>
      </c>
      <c r="H45" s="4" t="s">
        <v>67</v>
      </c>
      <c r="I45" s="4" t="s">
        <v>216</v>
      </c>
      <c r="J45" s="4" t="s">
        <v>217</v>
      </c>
      <c r="K45" s="4" t="s">
        <v>96</v>
      </c>
      <c r="L45" s="4" t="s">
        <v>61</v>
      </c>
      <c r="M45" s="4" t="s">
        <v>63</v>
      </c>
      <c r="N45" s="9" t="s">
        <v>215</v>
      </c>
      <c r="O45" s="4" t="s">
        <v>65</v>
      </c>
      <c r="P45" s="5">
        <v>46218</v>
      </c>
      <c r="Q45" s="4" t="s">
        <v>131</v>
      </c>
    </row>
    <row r="46" spans="1:17" x14ac:dyDescent="0.25">
      <c r="A46" s="4">
        <v>2026</v>
      </c>
      <c r="B46" s="8">
        <v>46113</v>
      </c>
      <c r="C46" s="8">
        <v>46203</v>
      </c>
      <c r="D46" s="4" t="s">
        <v>50</v>
      </c>
      <c r="E46" s="6" t="s">
        <v>91</v>
      </c>
      <c r="F46" s="4" t="s">
        <v>88</v>
      </c>
      <c r="G46" s="4" t="s">
        <v>88</v>
      </c>
      <c r="H46" s="4" t="s">
        <v>116</v>
      </c>
      <c r="I46" s="4" t="s">
        <v>219</v>
      </c>
      <c r="J46" s="4" t="s">
        <v>220</v>
      </c>
      <c r="K46" s="4" t="s">
        <v>211</v>
      </c>
      <c r="L46" s="4" t="s">
        <v>61</v>
      </c>
      <c r="M46" s="4" t="s">
        <v>63</v>
      </c>
      <c r="N46" s="9" t="s">
        <v>218</v>
      </c>
      <c r="O46" s="4" t="s">
        <v>65</v>
      </c>
      <c r="P46" s="5">
        <v>46218</v>
      </c>
      <c r="Q46" s="4" t="s">
        <v>131</v>
      </c>
    </row>
    <row r="47" spans="1:17" x14ac:dyDescent="0.25">
      <c r="A47" s="4">
        <v>2026</v>
      </c>
      <c r="B47" s="8">
        <v>46113</v>
      </c>
      <c r="C47" s="8">
        <v>46203</v>
      </c>
      <c r="D47" s="4" t="s">
        <v>51</v>
      </c>
      <c r="E47" s="3">
        <v>4</v>
      </c>
      <c r="F47" s="4" t="s">
        <v>66</v>
      </c>
      <c r="G47" s="4" t="s">
        <v>66</v>
      </c>
      <c r="H47" s="4" t="s">
        <v>67</v>
      </c>
      <c r="I47" s="4" t="s">
        <v>222</v>
      </c>
      <c r="J47" s="4" t="s">
        <v>223</v>
      </c>
      <c r="K47" s="4" t="s">
        <v>92</v>
      </c>
      <c r="L47" s="4" t="s">
        <v>61</v>
      </c>
      <c r="M47" s="4" t="s">
        <v>63</v>
      </c>
      <c r="N47" s="9" t="s">
        <v>221</v>
      </c>
      <c r="O47" s="4" t="s">
        <v>65</v>
      </c>
      <c r="P47" s="5">
        <v>46218</v>
      </c>
      <c r="Q47" s="4" t="s">
        <v>131</v>
      </c>
    </row>
    <row r="48" spans="1:17" x14ac:dyDescent="0.25">
      <c r="A48" s="4">
        <v>2026</v>
      </c>
      <c r="B48" s="8">
        <v>46113</v>
      </c>
      <c r="C48" s="8">
        <v>46203</v>
      </c>
      <c r="D48" s="4" t="s">
        <v>50</v>
      </c>
      <c r="E48" s="3" t="s">
        <v>91</v>
      </c>
      <c r="F48" s="4" t="s">
        <v>89</v>
      </c>
      <c r="G48" s="4" t="s">
        <v>89</v>
      </c>
      <c r="H48" s="4" t="s">
        <v>116</v>
      </c>
      <c r="I48" s="4" t="s">
        <v>225</v>
      </c>
      <c r="J48" s="4" t="s">
        <v>226</v>
      </c>
      <c r="K48" s="4" t="s">
        <v>227</v>
      </c>
      <c r="L48" s="4" t="s">
        <v>60</v>
      </c>
      <c r="M48" s="4" t="s">
        <v>63</v>
      </c>
      <c r="N48" s="9" t="s">
        <v>224</v>
      </c>
      <c r="O48" s="4" t="s">
        <v>65</v>
      </c>
      <c r="P48" s="5">
        <v>46218</v>
      </c>
      <c r="Q48" s="4" t="s">
        <v>131</v>
      </c>
    </row>
    <row r="49" spans="1:17" x14ac:dyDescent="0.25">
      <c r="A49" s="4">
        <v>2026</v>
      </c>
      <c r="B49" s="8">
        <v>46113</v>
      </c>
      <c r="C49" s="8">
        <v>46203</v>
      </c>
      <c r="D49" s="4" t="s">
        <v>51</v>
      </c>
      <c r="E49" s="6" t="s">
        <v>95</v>
      </c>
      <c r="F49" s="4" t="s">
        <v>66</v>
      </c>
      <c r="G49" s="4" t="s">
        <v>66</v>
      </c>
      <c r="H49" s="4" t="s">
        <v>229</v>
      </c>
      <c r="I49" s="4" t="s">
        <v>230</v>
      </c>
      <c r="J49" s="4" t="s">
        <v>96</v>
      </c>
      <c r="K49" s="4" t="s">
        <v>231</v>
      </c>
      <c r="L49" s="4" t="s">
        <v>61</v>
      </c>
      <c r="M49" s="4" t="s">
        <v>63</v>
      </c>
      <c r="N49" s="9" t="s">
        <v>228</v>
      </c>
      <c r="O49" s="4" t="s">
        <v>65</v>
      </c>
      <c r="P49" s="5">
        <v>46218</v>
      </c>
      <c r="Q49" s="4" t="s">
        <v>131</v>
      </c>
    </row>
    <row r="50" spans="1:17" x14ac:dyDescent="0.25">
      <c r="A50" s="4">
        <v>2026</v>
      </c>
      <c r="B50" s="8">
        <v>46113</v>
      </c>
      <c r="C50" s="8">
        <v>46203</v>
      </c>
      <c r="D50" s="4" t="s">
        <v>50</v>
      </c>
      <c r="E50" s="3" t="s">
        <v>233</v>
      </c>
      <c r="F50" s="4" t="s">
        <v>234</v>
      </c>
      <c r="G50" s="4" t="s">
        <v>234</v>
      </c>
      <c r="H50" s="4" t="s">
        <v>235</v>
      </c>
      <c r="I50" s="4" t="s">
        <v>236</v>
      </c>
      <c r="J50" s="4" t="s">
        <v>237</v>
      </c>
      <c r="K50" s="4" t="s">
        <v>238</v>
      </c>
      <c r="L50" s="4" t="s">
        <v>60</v>
      </c>
      <c r="M50" s="4" t="s">
        <v>63</v>
      </c>
      <c r="N50" s="9" t="s">
        <v>232</v>
      </c>
      <c r="O50" s="4" t="s">
        <v>65</v>
      </c>
      <c r="P50" s="5">
        <v>46218</v>
      </c>
      <c r="Q50" s="4" t="s">
        <v>131</v>
      </c>
    </row>
    <row r="51" spans="1:17" x14ac:dyDescent="0.25">
      <c r="A51" s="4">
        <v>2026</v>
      </c>
      <c r="B51" s="8">
        <v>46113</v>
      </c>
      <c r="C51" s="8">
        <v>46203</v>
      </c>
      <c r="D51" s="4" t="s">
        <v>50</v>
      </c>
      <c r="E51" s="3" t="s">
        <v>91</v>
      </c>
      <c r="F51" s="4" t="s">
        <v>89</v>
      </c>
      <c r="G51" s="4" t="s">
        <v>89</v>
      </c>
      <c r="H51" s="4" t="s">
        <v>122</v>
      </c>
      <c r="I51" s="4" t="s">
        <v>240</v>
      </c>
      <c r="J51" s="4" t="s">
        <v>96</v>
      </c>
      <c r="K51" s="4" t="s">
        <v>96</v>
      </c>
      <c r="L51" s="4" t="s">
        <v>60</v>
      </c>
      <c r="M51" s="4" t="s">
        <v>63</v>
      </c>
      <c r="N51" s="9" t="s">
        <v>239</v>
      </c>
      <c r="O51" s="4" t="s">
        <v>65</v>
      </c>
      <c r="P51" s="5">
        <v>46218</v>
      </c>
      <c r="Q51" s="4" t="s">
        <v>131</v>
      </c>
    </row>
    <row r="52" spans="1:17" x14ac:dyDescent="0.25">
      <c r="A52" s="4">
        <v>2026</v>
      </c>
      <c r="B52" s="8">
        <v>46113</v>
      </c>
      <c r="C52" s="8">
        <v>46203</v>
      </c>
      <c r="D52" s="4" t="s">
        <v>51</v>
      </c>
      <c r="E52" s="6" t="s">
        <v>95</v>
      </c>
      <c r="F52" s="4" t="s">
        <v>66</v>
      </c>
      <c r="G52" s="4" t="s">
        <v>66</v>
      </c>
      <c r="H52" s="4" t="s">
        <v>229</v>
      </c>
      <c r="I52" s="4" t="s">
        <v>242</v>
      </c>
      <c r="J52" s="4" t="s">
        <v>85</v>
      </c>
      <c r="K52" s="4" t="s">
        <v>96</v>
      </c>
      <c r="L52" s="4" t="s">
        <v>60</v>
      </c>
      <c r="M52" s="4" t="s">
        <v>63</v>
      </c>
      <c r="N52" s="9" t="s">
        <v>241</v>
      </c>
      <c r="O52" s="4" t="s">
        <v>65</v>
      </c>
      <c r="P52" s="5">
        <v>46218</v>
      </c>
      <c r="Q52" s="4" t="s">
        <v>131</v>
      </c>
    </row>
    <row r="53" spans="1:17" x14ac:dyDescent="0.25">
      <c r="A53" s="4">
        <v>2026</v>
      </c>
      <c r="B53" s="8">
        <v>46113</v>
      </c>
      <c r="C53" s="8">
        <v>46203</v>
      </c>
      <c r="D53" s="4" t="s">
        <v>50</v>
      </c>
      <c r="E53" s="3" t="s">
        <v>93</v>
      </c>
      <c r="F53" s="4" t="s">
        <v>66</v>
      </c>
      <c r="G53" s="4" t="s">
        <v>66</v>
      </c>
      <c r="H53" s="4" t="s">
        <v>67</v>
      </c>
      <c r="I53" s="4" t="s">
        <v>244</v>
      </c>
      <c r="J53" s="4" t="s">
        <v>245</v>
      </c>
      <c r="K53" s="4" t="s">
        <v>246</v>
      </c>
      <c r="L53" s="4" t="s">
        <v>60</v>
      </c>
      <c r="M53" s="4" t="s">
        <v>63</v>
      </c>
      <c r="N53" s="9" t="s">
        <v>243</v>
      </c>
      <c r="O53" s="4" t="s">
        <v>65</v>
      </c>
      <c r="P53" s="5">
        <v>46218</v>
      </c>
      <c r="Q53" s="4" t="s">
        <v>131</v>
      </c>
    </row>
    <row r="54" spans="1:17" x14ac:dyDescent="0.25">
      <c r="A54" s="4">
        <v>2026</v>
      </c>
      <c r="B54" s="8">
        <v>46113</v>
      </c>
      <c r="C54" s="8">
        <v>46203</v>
      </c>
      <c r="D54" s="4" t="s">
        <v>50</v>
      </c>
      <c r="E54" s="3" t="s">
        <v>91</v>
      </c>
      <c r="F54" s="4" t="s">
        <v>89</v>
      </c>
      <c r="G54" s="4" t="s">
        <v>89</v>
      </c>
      <c r="H54" s="4" t="s">
        <v>107</v>
      </c>
      <c r="I54" s="4" t="s">
        <v>248</v>
      </c>
      <c r="J54" s="4" t="s">
        <v>249</v>
      </c>
      <c r="K54" s="4" t="s">
        <v>249</v>
      </c>
      <c r="L54" s="4" t="s">
        <v>60</v>
      </c>
      <c r="M54" s="4" t="s">
        <v>63</v>
      </c>
      <c r="N54" s="9" t="s">
        <v>247</v>
      </c>
      <c r="O54" s="4" t="s">
        <v>65</v>
      </c>
      <c r="P54" s="5">
        <v>46218</v>
      </c>
      <c r="Q54" s="4" t="s">
        <v>131</v>
      </c>
    </row>
    <row r="55" spans="1:17" x14ac:dyDescent="0.25">
      <c r="A55" s="4">
        <v>2026</v>
      </c>
      <c r="B55" s="8">
        <v>46113</v>
      </c>
      <c r="C55" s="8">
        <v>46203</v>
      </c>
      <c r="D55" s="4" t="s">
        <v>50</v>
      </c>
      <c r="E55" s="3">
        <v>17</v>
      </c>
      <c r="F55" s="4" t="s">
        <v>155</v>
      </c>
      <c r="G55" s="4" t="s">
        <v>155</v>
      </c>
      <c r="H55" s="4" t="s">
        <v>67</v>
      </c>
      <c r="I55" s="4" t="s">
        <v>132</v>
      </c>
      <c r="J55" s="4" t="s">
        <v>133</v>
      </c>
      <c r="K55" s="4" t="s">
        <v>85</v>
      </c>
      <c r="L55" s="4" t="s">
        <v>61</v>
      </c>
      <c r="M55" s="4" t="s">
        <v>63</v>
      </c>
      <c r="N55" s="9" t="s">
        <v>250</v>
      </c>
      <c r="O55" s="4" t="s">
        <v>65</v>
      </c>
      <c r="P55" s="5">
        <v>46218</v>
      </c>
      <c r="Q55" s="4" t="s">
        <v>131</v>
      </c>
    </row>
    <row r="56" spans="1:17" x14ac:dyDescent="0.25">
      <c r="A56" s="4">
        <v>2026</v>
      </c>
      <c r="B56" s="8">
        <v>46113</v>
      </c>
      <c r="C56" s="8">
        <v>46203</v>
      </c>
      <c r="D56" s="4" t="s">
        <v>50</v>
      </c>
      <c r="E56" s="3">
        <v>20</v>
      </c>
      <c r="F56" s="4" t="s">
        <v>94</v>
      </c>
      <c r="G56" s="4" t="s">
        <v>94</v>
      </c>
      <c r="H56" s="4" t="s">
        <v>107</v>
      </c>
      <c r="I56" s="4" t="s">
        <v>252</v>
      </c>
      <c r="J56" s="4" t="s">
        <v>253</v>
      </c>
      <c r="K56" s="4" t="s">
        <v>69</v>
      </c>
      <c r="L56" s="4" t="s">
        <v>60</v>
      </c>
      <c r="M56" s="4" t="s">
        <v>63</v>
      </c>
      <c r="N56" s="9" t="s">
        <v>251</v>
      </c>
      <c r="O56" s="4" t="s">
        <v>65</v>
      </c>
      <c r="P56" s="5">
        <v>46218</v>
      </c>
      <c r="Q56" s="4" t="s">
        <v>131</v>
      </c>
    </row>
    <row r="57" spans="1:17" x14ac:dyDescent="0.25">
      <c r="A57" s="4">
        <v>2026</v>
      </c>
      <c r="B57" s="8">
        <v>46113</v>
      </c>
      <c r="C57" s="8">
        <v>46203</v>
      </c>
      <c r="D57" s="4" t="s">
        <v>50</v>
      </c>
      <c r="E57" s="3" t="s">
        <v>91</v>
      </c>
      <c r="F57" s="4" t="s">
        <v>88</v>
      </c>
      <c r="G57" s="4" t="s">
        <v>88</v>
      </c>
      <c r="H57" s="4" t="s">
        <v>107</v>
      </c>
      <c r="I57" s="4" t="s">
        <v>255</v>
      </c>
      <c r="J57" t="s">
        <v>256</v>
      </c>
      <c r="K57" t="s">
        <v>69</v>
      </c>
      <c r="L57" s="4" t="s">
        <v>61</v>
      </c>
      <c r="M57" s="4" t="s">
        <v>63</v>
      </c>
      <c r="N57" s="9" t="s">
        <v>254</v>
      </c>
      <c r="O57" s="4" t="s">
        <v>65</v>
      </c>
      <c r="P57" s="5">
        <v>46218</v>
      </c>
      <c r="Q57" s="4" t="s">
        <v>131</v>
      </c>
    </row>
    <row r="58" spans="1:17" x14ac:dyDescent="0.25">
      <c r="A58" s="4">
        <v>2026</v>
      </c>
      <c r="B58" s="8">
        <v>46113</v>
      </c>
      <c r="C58" s="8">
        <v>46203</v>
      </c>
      <c r="D58" s="4" t="s">
        <v>50</v>
      </c>
      <c r="E58" s="3" t="s">
        <v>101</v>
      </c>
      <c r="F58" s="4" t="s">
        <v>258</v>
      </c>
      <c r="G58" s="4" t="s">
        <v>259</v>
      </c>
      <c r="H58" s="4" t="s">
        <v>90</v>
      </c>
      <c r="I58" s="4" t="s">
        <v>260</v>
      </c>
      <c r="J58" s="4" t="s">
        <v>102</v>
      </c>
      <c r="K58" s="4" t="s">
        <v>69</v>
      </c>
      <c r="L58" s="4" t="s">
        <v>60</v>
      </c>
      <c r="M58" s="4" t="s">
        <v>63</v>
      </c>
      <c r="N58" s="9" t="s">
        <v>257</v>
      </c>
      <c r="O58" s="4" t="s">
        <v>65</v>
      </c>
      <c r="P58" s="5">
        <v>46218</v>
      </c>
      <c r="Q58" s="4" t="s">
        <v>131</v>
      </c>
    </row>
    <row r="59" spans="1:17" x14ac:dyDescent="0.25">
      <c r="A59" s="4">
        <v>2026</v>
      </c>
      <c r="B59" s="8">
        <v>46113</v>
      </c>
      <c r="C59" s="8">
        <v>46203</v>
      </c>
      <c r="D59" s="4" t="s">
        <v>50</v>
      </c>
      <c r="E59" s="6" t="s">
        <v>95</v>
      </c>
      <c r="F59" s="4" t="s">
        <v>66</v>
      </c>
      <c r="G59" s="4" t="s">
        <v>66</v>
      </c>
      <c r="H59" s="4" t="s">
        <v>67</v>
      </c>
      <c r="I59" s="4" t="s">
        <v>262</v>
      </c>
      <c r="J59" s="4" t="s">
        <v>263</v>
      </c>
      <c r="K59" s="4" t="s">
        <v>264</v>
      </c>
      <c r="L59" s="4" t="s">
        <v>60</v>
      </c>
      <c r="M59" s="4" t="s">
        <v>63</v>
      </c>
      <c r="N59" s="9" t="s">
        <v>261</v>
      </c>
      <c r="O59" s="4" t="s">
        <v>65</v>
      </c>
      <c r="P59" s="5">
        <v>46218</v>
      </c>
      <c r="Q59" s="4" t="s">
        <v>131</v>
      </c>
    </row>
    <row r="60" spans="1:17" x14ac:dyDescent="0.25">
      <c r="A60" s="4">
        <v>2026</v>
      </c>
      <c r="B60" s="8">
        <v>46113</v>
      </c>
      <c r="C60" s="8">
        <v>46203</v>
      </c>
      <c r="D60" s="4" t="s">
        <v>50</v>
      </c>
      <c r="E60" s="3">
        <v>15</v>
      </c>
      <c r="F60" s="4" t="s">
        <v>266</v>
      </c>
      <c r="G60" s="4" t="s">
        <v>266</v>
      </c>
      <c r="H60" s="4" t="s">
        <v>67</v>
      </c>
      <c r="I60" s="4" t="s">
        <v>262</v>
      </c>
      <c r="J60" s="4" t="s">
        <v>267</v>
      </c>
      <c r="K60" s="4" t="s">
        <v>268</v>
      </c>
      <c r="L60" s="4" t="s">
        <v>60</v>
      </c>
      <c r="M60" s="4" t="s">
        <v>63</v>
      </c>
      <c r="N60" s="9" t="s">
        <v>265</v>
      </c>
      <c r="O60" s="4" t="s">
        <v>65</v>
      </c>
      <c r="P60" s="5">
        <v>46218</v>
      </c>
      <c r="Q60" s="4" t="s">
        <v>131</v>
      </c>
    </row>
    <row r="61" spans="1:17" x14ac:dyDescent="0.25">
      <c r="A61" s="4">
        <v>2026</v>
      </c>
      <c r="B61" s="8">
        <v>46113</v>
      </c>
      <c r="C61" s="8">
        <v>46203</v>
      </c>
      <c r="D61" s="4" t="s">
        <v>50</v>
      </c>
      <c r="E61" s="3">
        <v>1</v>
      </c>
      <c r="F61" s="4" t="s">
        <v>270</v>
      </c>
      <c r="G61" s="4" t="s">
        <v>270</v>
      </c>
      <c r="H61" s="4" t="s">
        <v>199</v>
      </c>
      <c r="I61" s="4" t="s">
        <v>271</v>
      </c>
      <c r="J61" s="4" t="s">
        <v>264</v>
      </c>
      <c r="K61" s="4" t="s">
        <v>264</v>
      </c>
      <c r="L61" s="4" t="s">
        <v>60</v>
      </c>
      <c r="M61" s="4" t="s">
        <v>63</v>
      </c>
      <c r="N61" s="9" t="s">
        <v>269</v>
      </c>
      <c r="O61" s="4" t="s">
        <v>65</v>
      </c>
      <c r="P61" s="5">
        <v>46218</v>
      </c>
      <c r="Q61" s="4" t="s">
        <v>131</v>
      </c>
    </row>
    <row r="62" spans="1:17" x14ac:dyDescent="0.25">
      <c r="A62" s="4">
        <v>2026</v>
      </c>
      <c r="B62" s="8">
        <v>46113</v>
      </c>
      <c r="C62" s="8">
        <v>46203</v>
      </c>
      <c r="D62" s="4" t="s">
        <v>50</v>
      </c>
      <c r="E62" s="6" t="s">
        <v>91</v>
      </c>
      <c r="F62" s="4" t="s">
        <v>88</v>
      </c>
      <c r="G62" s="4" t="s">
        <v>88</v>
      </c>
      <c r="H62" s="4" t="s">
        <v>116</v>
      </c>
      <c r="I62" s="4" t="s">
        <v>273</v>
      </c>
      <c r="J62" s="4" t="s">
        <v>238</v>
      </c>
      <c r="K62" s="4" t="s">
        <v>112</v>
      </c>
      <c r="L62" s="4" t="s">
        <v>61</v>
      </c>
      <c r="M62" s="4" t="s">
        <v>62</v>
      </c>
      <c r="N62" s="9" t="s">
        <v>272</v>
      </c>
      <c r="O62" s="4" t="s">
        <v>65</v>
      </c>
      <c r="P62" s="5">
        <v>46218</v>
      </c>
      <c r="Q62" s="4" t="s">
        <v>131</v>
      </c>
    </row>
    <row r="63" spans="1:17" x14ac:dyDescent="0.25">
      <c r="A63" s="4">
        <v>2026</v>
      </c>
      <c r="B63" s="8">
        <v>46113</v>
      </c>
      <c r="C63" s="8">
        <v>46203</v>
      </c>
      <c r="D63" s="4" t="s">
        <v>50</v>
      </c>
      <c r="E63" s="3">
        <v>10</v>
      </c>
      <c r="F63" s="4" t="s">
        <v>275</v>
      </c>
      <c r="G63" s="4" t="s">
        <v>275</v>
      </c>
      <c r="H63" s="4" t="s">
        <v>444</v>
      </c>
      <c r="I63" s="4" t="s">
        <v>276</v>
      </c>
      <c r="J63" s="4" t="s">
        <v>237</v>
      </c>
      <c r="K63" s="4" t="s">
        <v>264</v>
      </c>
      <c r="L63" s="4" t="s">
        <v>60</v>
      </c>
      <c r="M63" s="4" t="s">
        <v>63</v>
      </c>
      <c r="N63" s="9" t="s">
        <v>274</v>
      </c>
      <c r="O63" s="4" t="s">
        <v>65</v>
      </c>
      <c r="P63" s="5">
        <v>46218</v>
      </c>
      <c r="Q63" s="4" t="s">
        <v>131</v>
      </c>
    </row>
    <row r="64" spans="1:17" x14ac:dyDescent="0.25">
      <c r="A64" s="4">
        <v>2026</v>
      </c>
      <c r="B64" s="8">
        <v>46113</v>
      </c>
      <c r="C64" s="8">
        <v>46203</v>
      </c>
      <c r="D64" s="4" t="s">
        <v>50</v>
      </c>
      <c r="E64" s="3" t="s">
        <v>105</v>
      </c>
      <c r="F64" s="4" t="s">
        <v>106</v>
      </c>
      <c r="G64" s="4" t="s">
        <v>106</v>
      </c>
      <c r="H64" s="4" t="s">
        <v>107</v>
      </c>
      <c r="I64" s="4" t="s">
        <v>278</v>
      </c>
      <c r="J64" s="4" t="s">
        <v>85</v>
      </c>
      <c r="K64" s="4" t="s">
        <v>279</v>
      </c>
      <c r="L64" s="4" t="s">
        <v>61</v>
      </c>
      <c r="M64" s="4" t="s">
        <v>63</v>
      </c>
      <c r="N64" s="9" t="s">
        <v>277</v>
      </c>
      <c r="O64" s="4" t="s">
        <v>65</v>
      </c>
      <c r="P64" s="5">
        <v>46218</v>
      </c>
      <c r="Q64" s="4" t="s">
        <v>131</v>
      </c>
    </row>
    <row r="65" spans="1:17" x14ac:dyDescent="0.25">
      <c r="A65" s="4">
        <v>2026</v>
      </c>
      <c r="B65" s="8">
        <v>46113</v>
      </c>
      <c r="C65" s="8">
        <v>46203</v>
      </c>
      <c r="D65" s="4" t="s">
        <v>50</v>
      </c>
      <c r="E65" s="3" t="s">
        <v>74</v>
      </c>
      <c r="F65" s="4" t="s">
        <v>108</v>
      </c>
      <c r="G65" s="4" t="s">
        <v>281</v>
      </c>
      <c r="H65" s="4" t="s">
        <v>229</v>
      </c>
      <c r="I65" s="4" t="s">
        <v>282</v>
      </c>
      <c r="J65" s="4" t="s">
        <v>264</v>
      </c>
      <c r="K65" s="4" t="s">
        <v>68</v>
      </c>
      <c r="L65" s="4" t="s">
        <v>60</v>
      </c>
      <c r="M65" s="4" t="s">
        <v>63</v>
      </c>
      <c r="N65" s="9" t="s">
        <v>280</v>
      </c>
      <c r="O65" s="4" t="s">
        <v>65</v>
      </c>
      <c r="P65" s="5">
        <v>46218</v>
      </c>
      <c r="Q65" s="4" t="s">
        <v>131</v>
      </c>
    </row>
    <row r="66" spans="1:17" x14ac:dyDescent="0.25">
      <c r="A66" s="4">
        <v>2026</v>
      </c>
      <c r="B66" s="8">
        <v>46113</v>
      </c>
      <c r="C66" s="8">
        <v>46203</v>
      </c>
      <c r="D66" s="4" t="s">
        <v>50</v>
      </c>
      <c r="E66" s="3" t="s">
        <v>284</v>
      </c>
      <c r="F66" s="4" t="s">
        <v>285</v>
      </c>
      <c r="G66" s="4" t="s">
        <v>285</v>
      </c>
      <c r="H66" s="4" t="s">
        <v>286</v>
      </c>
      <c r="I66" s="4" t="s">
        <v>287</v>
      </c>
      <c r="J66" s="4" t="s">
        <v>288</v>
      </c>
      <c r="K66" s="4" t="s">
        <v>289</v>
      </c>
      <c r="L66" s="4" t="s">
        <v>61</v>
      </c>
      <c r="M66" s="4" t="s">
        <v>63</v>
      </c>
      <c r="N66" s="9" t="s">
        <v>283</v>
      </c>
      <c r="O66" s="4" t="s">
        <v>65</v>
      </c>
      <c r="P66" s="5">
        <v>46218</v>
      </c>
      <c r="Q66" s="4" t="s">
        <v>131</v>
      </c>
    </row>
    <row r="67" spans="1:17" x14ac:dyDescent="0.25">
      <c r="A67" s="4">
        <v>2026</v>
      </c>
      <c r="B67" s="8">
        <v>46113</v>
      </c>
      <c r="C67" s="8">
        <v>46203</v>
      </c>
      <c r="D67" s="4" t="s">
        <v>50</v>
      </c>
      <c r="E67" s="3">
        <v>1</v>
      </c>
      <c r="F67" s="4" t="s">
        <v>270</v>
      </c>
      <c r="G67" s="4" t="s">
        <v>270</v>
      </c>
      <c r="H67" s="4" t="s">
        <v>199</v>
      </c>
      <c r="I67" s="4" t="s">
        <v>291</v>
      </c>
      <c r="J67" s="4" t="s">
        <v>264</v>
      </c>
      <c r="K67" s="4" t="s">
        <v>249</v>
      </c>
      <c r="L67" s="4" t="s">
        <v>61</v>
      </c>
      <c r="M67" s="4" t="s">
        <v>63</v>
      </c>
      <c r="N67" s="9" t="s">
        <v>290</v>
      </c>
      <c r="O67" s="4" t="s">
        <v>65</v>
      </c>
      <c r="P67" s="5">
        <v>46218</v>
      </c>
      <c r="Q67" s="4" t="s">
        <v>131</v>
      </c>
    </row>
    <row r="68" spans="1:17" x14ac:dyDescent="0.25">
      <c r="A68" s="4">
        <v>2026</v>
      </c>
      <c r="B68" s="8">
        <v>46113</v>
      </c>
      <c r="C68" s="8">
        <v>46203</v>
      </c>
      <c r="D68" s="4" t="s">
        <v>50</v>
      </c>
      <c r="E68" s="3" t="s">
        <v>91</v>
      </c>
      <c r="F68" s="4" t="s">
        <v>89</v>
      </c>
      <c r="G68" s="4" t="s">
        <v>89</v>
      </c>
      <c r="H68" s="4" t="s">
        <v>116</v>
      </c>
      <c r="I68" s="4" t="s">
        <v>293</v>
      </c>
      <c r="J68" s="4" t="s">
        <v>294</v>
      </c>
      <c r="K68" s="4" t="s">
        <v>295</v>
      </c>
      <c r="L68" s="4" t="s">
        <v>60</v>
      </c>
      <c r="M68" s="4" t="s">
        <v>63</v>
      </c>
      <c r="N68" s="9" t="s">
        <v>292</v>
      </c>
      <c r="O68" s="4" t="s">
        <v>65</v>
      </c>
      <c r="P68" s="5">
        <v>46218</v>
      </c>
      <c r="Q68" s="4" t="s">
        <v>131</v>
      </c>
    </row>
    <row r="69" spans="1:17" x14ac:dyDescent="0.25">
      <c r="A69" s="4">
        <v>2026</v>
      </c>
      <c r="B69" s="8">
        <v>46113</v>
      </c>
      <c r="C69" s="8">
        <v>46203</v>
      </c>
      <c r="D69" s="4" t="s">
        <v>51</v>
      </c>
      <c r="E69" s="3">
        <v>4</v>
      </c>
      <c r="F69" s="4" t="s">
        <v>66</v>
      </c>
      <c r="G69" s="4" t="s">
        <v>66</v>
      </c>
      <c r="H69" s="4" t="s">
        <v>116</v>
      </c>
      <c r="I69" s="4" t="s">
        <v>297</v>
      </c>
      <c r="J69" s="4" t="s">
        <v>298</v>
      </c>
      <c r="K69" s="4" t="s">
        <v>68</v>
      </c>
      <c r="L69" s="4" t="s">
        <v>61</v>
      </c>
      <c r="M69" s="4" t="s">
        <v>63</v>
      </c>
      <c r="N69" s="9" t="s">
        <v>296</v>
      </c>
      <c r="O69" s="4" t="s">
        <v>65</v>
      </c>
      <c r="P69" s="5">
        <v>46218</v>
      </c>
      <c r="Q69" s="4" t="s">
        <v>131</v>
      </c>
    </row>
    <row r="70" spans="1:17" x14ac:dyDescent="0.25">
      <c r="A70" s="4">
        <v>2026</v>
      </c>
      <c r="B70" s="8">
        <v>46113</v>
      </c>
      <c r="C70" s="8">
        <v>46203</v>
      </c>
      <c r="D70" s="4" t="s">
        <v>51</v>
      </c>
      <c r="E70" s="3" t="s">
        <v>93</v>
      </c>
      <c r="F70" s="4" t="s">
        <v>66</v>
      </c>
      <c r="G70" s="4" t="s">
        <v>66</v>
      </c>
      <c r="H70" s="4" t="s">
        <v>90</v>
      </c>
      <c r="I70" s="4" t="s">
        <v>300</v>
      </c>
      <c r="J70" s="4" t="s">
        <v>301</v>
      </c>
      <c r="K70" s="4" t="s">
        <v>302</v>
      </c>
      <c r="L70" s="4" t="s">
        <v>61</v>
      </c>
      <c r="M70" s="4" t="s">
        <v>63</v>
      </c>
      <c r="N70" s="9" t="s">
        <v>299</v>
      </c>
      <c r="O70" s="4" t="s">
        <v>65</v>
      </c>
      <c r="P70" s="5">
        <v>46218</v>
      </c>
      <c r="Q70" s="4" t="s">
        <v>131</v>
      </c>
    </row>
    <row r="71" spans="1:17" x14ac:dyDescent="0.25">
      <c r="A71" s="4">
        <v>2026</v>
      </c>
      <c r="B71" s="8">
        <v>46113</v>
      </c>
      <c r="C71" s="8">
        <v>46203</v>
      </c>
      <c r="D71" s="4" t="s">
        <v>50</v>
      </c>
      <c r="E71" s="3" t="s">
        <v>93</v>
      </c>
      <c r="F71" s="4" t="s">
        <v>66</v>
      </c>
      <c r="G71" s="4" t="s">
        <v>66</v>
      </c>
      <c r="H71" s="4" t="s">
        <v>90</v>
      </c>
      <c r="I71" s="4" t="s">
        <v>304</v>
      </c>
      <c r="J71" s="4" t="s">
        <v>305</v>
      </c>
      <c r="K71" s="4" t="s">
        <v>68</v>
      </c>
      <c r="L71" s="4" t="s">
        <v>60</v>
      </c>
      <c r="M71" s="4" t="s">
        <v>63</v>
      </c>
      <c r="N71" s="9" t="s">
        <v>303</v>
      </c>
      <c r="O71" s="4" t="s">
        <v>65</v>
      </c>
      <c r="P71" s="5">
        <v>46218</v>
      </c>
      <c r="Q71" s="4" t="s">
        <v>131</v>
      </c>
    </row>
    <row r="72" spans="1:17" x14ac:dyDescent="0.25">
      <c r="A72" s="4">
        <v>2026</v>
      </c>
      <c r="B72" s="8">
        <v>46113</v>
      </c>
      <c r="C72" s="8">
        <v>46203</v>
      </c>
      <c r="D72" s="4" t="s">
        <v>50</v>
      </c>
      <c r="E72" s="3">
        <v>24</v>
      </c>
      <c r="F72" s="4" t="s">
        <v>307</v>
      </c>
      <c r="G72" s="4" t="s">
        <v>307</v>
      </c>
      <c r="H72" s="4" t="s">
        <v>286</v>
      </c>
      <c r="I72" s="4" t="s">
        <v>308</v>
      </c>
      <c r="J72" s="4" t="s">
        <v>85</v>
      </c>
      <c r="K72" s="4" t="s">
        <v>237</v>
      </c>
      <c r="L72" s="4" t="s">
        <v>61</v>
      </c>
      <c r="M72" s="4" t="s">
        <v>63</v>
      </c>
      <c r="N72" s="9" t="s">
        <v>306</v>
      </c>
      <c r="O72" s="4" t="s">
        <v>65</v>
      </c>
      <c r="P72" s="5">
        <v>46218</v>
      </c>
      <c r="Q72" s="4" t="s">
        <v>131</v>
      </c>
    </row>
    <row r="73" spans="1:17" x14ac:dyDescent="0.25">
      <c r="A73" s="4">
        <v>2026</v>
      </c>
      <c r="B73" s="8">
        <v>46113</v>
      </c>
      <c r="C73" s="8">
        <v>46203</v>
      </c>
      <c r="D73" s="4" t="s">
        <v>50</v>
      </c>
      <c r="E73" s="6" t="s">
        <v>95</v>
      </c>
      <c r="F73" s="4" t="s">
        <v>66</v>
      </c>
      <c r="G73" s="4" t="s">
        <v>66</v>
      </c>
      <c r="H73" s="4" t="s">
        <v>82</v>
      </c>
      <c r="I73" s="4" t="s">
        <v>310</v>
      </c>
      <c r="J73" s="4" t="s">
        <v>110</v>
      </c>
      <c r="L73" s="4" t="s">
        <v>61</v>
      </c>
      <c r="M73" s="4" t="s">
        <v>63</v>
      </c>
      <c r="N73" s="9" t="s">
        <v>309</v>
      </c>
      <c r="O73" s="4" t="s">
        <v>65</v>
      </c>
      <c r="P73" s="5">
        <v>46218</v>
      </c>
      <c r="Q73" s="4" t="s">
        <v>131</v>
      </c>
    </row>
    <row r="74" spans="1:17" x14ac:dyDescent="0.25">
      <c r="A74" s="4">
        <v>2026</v>
      </c>
      <c r="B74" s="8">
        <v>46113</v>
      </c>
      <c r="C74" s="8">
        <v>46203</v>
      </c>
      <c r="D74" s="4" t="s">
        <v>50</v>
      </c>
      <c r="E74" s="3">
        <v>20</v>
      </c>
      <c r="F74" s="4" t="s">
        <v>123</v>
      </c>
      <c r="G74" s="4" t="s">
        <v>123</v>
      </c>
      <c r="H74" s="4" t="s">
        <v>122</v>
      </c>
      <c r="I74" s="4" t="s">
        <v>152</v>
      </c>
      <c r="J74" s="4" t="s">
        <v>153</v>
      </c>
      <c r="K74" s="4" t="s">
        <v>69</v>
      </c>
      <c r="L74" s="4" t="s">
        <v>61</v>
      </c>
      <c r="M74" s="4" t="s">
        <v>63</v>
      </c>
      <c r="N74" s="9" t="s">
        <v>311</v>
      </c>
      <c r="O74" s="4" t="s">
        <v>65</v>
      </c>
      <c r="P74" s="5">
        <v>46218</v>
      </c>
      <c r="Q74" s="4" t="s">
        <v>131</v>
      </c>
    </row>
    <row r="75" spans="1:17" x14ac:dyDescent="0.25">
      <c r="A75" s="4">
        <v>2026</v>
      </c>
      <c r="B75" s="8">
        <v>46113</v>
      </c>
      <c r="C75" s="8">
        <v>46203</v>
      </c>
      <c r="D75" s="4" t="s">
        <v>50</v>
      </c>
      <c r="E75" s="3" t="s">
        <v>313</v>
      </c>
      <c r="F75" s="4" t="s">
        <v>314</v>
      </c>
      <c r="G75" s="4" t="s">
        <v>314</v>
      </c>
      <c r="H75" s="4" t="s">
        <v>67</v>
      </c>
      <c r="I75" s="4" t="s">
        <v>315</v>
      </c>
      <c r="J75" s="4" t="s">
        <v>237</v>
      </c>
      <c r="K75" s="4" t="s">
        <v>115</v>
      </c>
      <c r="L75" s="4" t="s">
        <v>60</v>
      </c>
      <c r="M75" s="4" t="s">
        <v>63</v>
      </c>
      <c r="N75" s="9" t="s">
        <v>312</v>
      </c>
      <c r="O75" s="4" t="s">
        <v>65</v>
      </c>
      <c r="P75" s="5">
        <v>46218</v>
      </c>
      <c r="Q75" s="4" t="s">
        <v>131</v>
      </c>
    </row>
    <row r="76" spans="1:17" x14ac:dyDescent="0.25">
      <c r="A76" s="4">
        <v>2026</v>
      </c>
      <c r="B76" s="8">
        <v>46113</v>
      </c>
      <c r="C76" s="8">
        <v>46203</v>
      </c>
      <c r="D76" s="4" t="s">
        <v>50</v>
      </c>
      <c r="E76" s="3" t="s">
        <v>93</v>
      </c>
      <c r="F76" s="4" t="s">
        <v>66</v>
      </c>
      <c r="G76" s="4" t="s">
        <v>66</v>
      </c>
      <c r="H76" s="4" t="s">
        <v>116</v>
      </c>
      <c r="I76" s="4" t="s">
        <v>317</v>
      </c>
      <c r="J76" s="4" t="s">
        <v>318</v>
      </c>
      <c r="K76" s="4" t="s">
        <v>319</v>
      </c>
      <c r="L76" s="4" t="s">
        <v>61</v>
      </c>
      <c r="M76" s="4" t="s">
        <v>63</v>
      </c>
      <c r="N76" s="9" t="s">
        <v>316</v>
      </c>
      <c r="O76" s="4" t="s">
        <v>65</v>
      </c>
      <c r="P76" s="5">
        <v>46218</v>
      </c>
      <c r="Q76" s="4" t="s">
        <v>131</v>
      </c>
    </row>
    <row r="77" spans="1:17" x14ac:dyDescent="0.25">
      <c r="A77" s="4">
        <v>2026</v>
      </c>
      <c r="B77" s="8">
        <v>46113</v>
      </c>
      <c r="C77" s="8">
        <v>46203</v>
      </c>
      <c r="D77" s="4" t="s">
        <v>50</v>
      </c>
      <c r="E77" s="3" t="s">
        <v>93</v>
      </c>
      <c r="F77" s="4" t="s">
        <v>321</v>
      </c>
      <c r="G77" s="4" t="s">
        <v>321</v>
      </c>
      <c r="H77" s="4" t="s">
        <v>199</v>
      </c>
      <c r="I77" s="4" t="s">
        <v>322</v>
      </c>
      <c r="J77" s="4" t="s">
        <v>323</v>
      </c>
      <c r="K77" s="4" t="s">
        <v>226</v>
      </c>
      <c r="L77" s="4" t="s">
        <v>60</v>
      </c>
      <c r="M77" s="4" t="s">
        <v>63</v>
      </c>
      <c r="N77" s="9" t="s">
        <v>320</v>
      </c>
      <c r="O77" s="4" t="s">
        <v>65</v>
      </c>
      <c r="P77" s="5">
        <v>46218</v>
      </c>
      <c r="Q77" s="4" t="s">
        <v>131</v>
      </c>
    </row>
    <row r="78" spans="1:17" x14ac:dyDescent="0.25">
      <c r="A78" s="4">
        <v>2026</v>
      </c>
      <c r="B78" s="8">
        <v>46113</v>
      </c>
      <c r="C78" s="8">
        <v>46203</v>
      </c>
      <c r="D78" s="4" t="s">
        <v>50</v>
      </c>
      <c r="E78" s="3">
        <v>4</v>
      </c>
      <c r="F78" s="4" t="s">
        <v>66</v>
      </c>
      <c r="G78" s="4" t="s">
        <v>66</v>
      </c>
      <c r="H78" s="4" t="s">
        <v>67</v>
      </c>
      <c r="I78" s="4" t="s">
        <v>325</v>
      </c>
      <c r="J78" s="4" t="s">
        <v>326</v>
      </c>
      <c r="K78" s="4" t="s">
        <v>104</v>
      </c>
      <c r="L78" s="4" t="s">
        <v>60</v>
      </c>
      <c r="M78" s="4" t="s">
        <v>63</v>
      </c>
      <c r="N78" s="9" t="s">
        <v>324</v>
      </c>
      <c r="O78" s="4" t="s">
        <v>65</v>
      </c>
      <c r="P78" s="5">
        <v>46218</v>
      </c>
      <c r="Q78" s="4" t="s">
        <v>131</v>
      </c>
    </row>
    <row r="79" spans="1:17" x14ac:dyDescent="0.25">
      <c r="A79" s="4">
        <v>2026</v>
      </c>
      <c r="B79" s="8">
        <v>46113</v>
      </c>
      <c r="C79" s="8">
        <v>46203</v>
      </c>
      <c r="D79" s="4" t="s">
        <v>50</v>
      </c>
      <c r="E79" s="3" t="s">
        <v>91</v>
      </c>
      <c r="F79" s="4" t="s">
        <v>89</v>
      </c>
      <c r="G79" s="4" t="s">
        <v>89</v>
      </c>
      <c r="H79" s="4" t="s">
        <v>116</v>
      </c>
      <c r="I79" s="4" t="s">
        <v>328</v>
      </c>
      <c r="J79" s="4" t="s">
        <v>329</v>
      </c>
      <c r="K79" s="4" t="s">
        <v>69</v>
      </c>
      <c r="L79" s="4" t="s">
        <v>60</v>
      </c>
      <c r="M79" s="4" t="s">
        <v>63</v>
      </c>
      <c r="N79" s="9" t="s">
        <v>327</v>
      </c>
      <c r="O79" s="4" t="s">
        <v>65</v>
      </c>
      <c r="P79" s="5">
        <v>46218</v>
      </c>
      <c r="Q79" s="4" t="s">
        <v>131</v>
      </c>
    </row>
    <row r="80" spans="1:17" x14ac:dyDescent="0.25">
      <c r="A80" s="4">
        <v>2026</v>
      </c>
      <c r="B80" s="8">
        <v>46113</v>
      </c>
      <c r="C80" s="8">
        <v>46203</v>
      </c>
      <c r="D80" s="4" t="s">
        <v>50</v>
      </c>
      <c r="E80" s="3">
        <v>10</v>
      </c>
      <c r="F80" s="4" t="s">
        <v>275</v>
      </c>
      <c r="G80" s="4" t="s">
        <v>275</v>
      </c>
      <c r="H80" s="4" t="s">
        <v>444</v>
      </c>
      <c r="I80" s="4" t="s">
        <v>331</v>
      </c>
      <c r="J80" s="4" t="s">
        <v>69</v>
      </c>
      <c r="K80" s="4" t="s">
        <v>112</v>
      </c>
      <c r="L80" s="4" t="s">
        <v>60</v>
      </c>
      <c r="M80" s="4" t="s">
        <v>63</v>
      </c>
      <c r="N80" s="9" t="s">
        <v>330</v>
      </c>
      <c r="O80" s="4" t="s">
        <v>65</v>
      </c>
      <c r="P80" s="5">
        <v>46218</v>
      </c>
      <c r="Q80" s="4" t="s">
        <v>131</v>
      </c>
    </row>
    <row r="81" spans="1:17" x14ac:dyDescent="0.25">
      <c r="A81" s="4">
        <v>2026</v>
      </c>
      <c r="B81" s="8">
        <v>46113</v>
      </c>
      <c r="C81" s="8">
        <v>46203</v>
      </c>
      <c r="D81" s="4" t="s">
        <v>50</v>
      </c>
      <c r="E81" s="3" t="s">
        <v>93</v>
      </c>
      <c r="F81" s="4" t="s">
        <v>66</v>
      </c>
      <c r="G81" s="4" t="s">
        <v>66</v>
      </c>
      <c r="H81" s="4" t="s">
        <v>90</v>
      </c>
      <c r="I81" s="4" t="s">
        <v>333</v>
      </c>
      <c r="J81" s="4" t="s">
        <v>223</v>
      </c>
      <c r="K81" s="4" t="s">
        <v>334</v>
      </c>
      <c r="L81" s="4" t="s">
        <v>60</v>
      </c>
      <c r="M81" s="4" t="s">
        <v>63</v>
      </c>
      <c r="N81" s="9" t="s">
        <v>332</v>
      </c>
      <c r="O81" s="4" t="s">
        <v>65</v>
      </c>
      <c r="P81" s="5">
        <v>46218</v>
      </c>
      <c r="Q81" s="4" t="s">
        <v>131</v>
      </c>
    </row>
    <row r="82" spans="1:17" x14ac:dyDescent="0.25">
      <c r="A82" s="4">
        <v>2026</v>
      </c>
      <c r="B82" s="8">
        <v>46113</v>
      </c>
      <c r="C82" s="8">
        <v>46203</v>
      </c>
      <c r="D82" s="4" t="s">
        <v>51</v>
      </c>
      <c r="E82" s="3" t="s">
        <v>93</v>
      </c>
      <c r="F82" s="4" t="s">
        <v>66</v>
      </c>
      <c r="G82" s="4" t="s">
        <v>66</v>
      </c>
      <c r="H82" s="4" t="s">
        <v>336</v>
      </c>
      <c r="I82" s="4" t="s">
        <v>337</v>
      </c>
      <c r="J82" s="4" t="s">
        <v>338</v>
      </c>
      <c r="K82" s="4" t="s">
        <v>70</v>
      </c>
      <c r="L82" s="4" t="s">
        <v>60</v>
      </c>
      <c r="M82" s="4" t="s">
        <v>62</v>
      </c>
      <c r="N82" s="9" t="s">
        <v>335</v>
      </c>
      <c r="O82" s="4" t="s">
        <v>65</v>
      </c>
      <c r="P82" s="5">
        <v>46218</v>
      </c>
      <c r="Q82" s="4" t="s">
        <v>131</v>
      </c>
    </row>
    <row r="83" spans="1:17" x14ac:dyDescent="0.25">
      <c r="A83" s="4">
        <v>2026</v>
      </c>
      <c r="B83" s="8">
        <v>46113</v>
      </c>
      <c r="C83" s="8">
        <v>46203</v>
      </c>
      <c r="D83" s="4" t="s">
        <v>51</v>
      </c>
      <c r="E83" s="3" t="s">
        <v>93</v>
      </c>
      <c r="F83" s="4" t="s">
        <v>66</v>
      </c>
      <c r="G83" s="4" t="s">
        <v>66</v>
      </c>
      <c r="H83" s="4" t="s">
        <v>107</v>
      </c>
      <c r="I83" s="4" t="s">
        <v>340</v>
      </c>
      <c r="J83" s="4" t="s">
        <v>264</v>
      </c>
      <c r="K83" s="4" t="s">
        <v>341</v>
      </c>
      <c r="L83" s="4" t="s">
        <v>60</v>
      </c>
      <c r="M83" s="4" t="s">
        <v>63</v>
      </c>
      <c r="N83" s="9" t="s">
        <v>339</v>
      </c>
      <c r="O83" s="4" t="s">
        <v>65</v>
      </c>
      <c r="P83" s="5">
        <v>46218</v>
      </c>
      <c r="Q83" s="4" t="s">
        <v>131</v>
      </c>
    </row>
    <row r="84" spans="1:17" x14ac:dyDescent="0.25">
      <c r="A84" s="4">
        <v>2026</v>
      </c>
      <c r="B84" s="8">
        <v>46113</v>
      </c>
      <c r="C84" s="8">
        <v>46203</v>
      </c>
      <c r="D84" s="4" t="s">
        <v>50</v>
      </c>
      <c r="E84" s="3" t="s">
        <v>101</v>
      </c>
      <c r="F84" s="4" t="s">
        <v>258</v>
      </c>
      <c r="G84" s="4" t="s">
        <v>343</v>
      </c>
      <c r="H84" s="4" t="s">
        <v>90</v>
      </c>
      <c r="I84" s="4" t="s">
        <v>114</v>
      </c>
      <c r="J84" s="4" t="s">
        <v>344</v>
      </c>
      <c r="K84" s="4" t="s">
        <v>345</v>
      </c>
      <c r="L84" s="4" t="s">
        <v>60</v>
      </c>
      <c r="M84" s="4" t="s">
        <v>63</v>
      </c>
      <c r="N84" s="9" t="s">
        <v>342</v>
      </c>
      <c r="O84" s="4" t="s">
        <v>65</v>
      </c>
      <c r="P84" s="5">
        <v>46218</v>
      </c>
      <c r="Q84" s="4" t="s">
        <v>131</v>
      </c>
    </row>
    <row r="85" spans="1:17" x14ac:dyDescent="0.25">
      <c r="A85" s="4">
        <v>2026</v>
      </c>
      <c r="B85" s="8">
        <v>46113</v>
      </c>
      <c r="C85" s="8">
        <v>46203</v>
      </c>
      <c r="D85" s="4" t="s">
        <v>50</v>
      </c>
      <c r="E85" s="3" t="s">
        <v>105</v>
      </c>
      <c r="F85" s="4" t="s">
        <v>106</v>
      </c>
      <c r="G85" s="4" t="s">
        <v>106</v>
      </c>
      <c r="H85" s="4" t="s">
        <v>65</v>
      </c>
      <c r="I85" s="4" t="s">
        <v>347</v>
      </c>
      <c r="J85" s="4" t="s">
        <v>323</v>
      </c>
      <c r="K85" s="4" t="s">
        <v>348</v>
      </c>
      <c r="L85" s="4" t="s">
        <v>61</v>
      </c>
      <c r="M85" s="4" t="s">
        <v>63</v>
      </c>
      <c r="N85" s="9" t="s">
        <v>346</v>
      </c>
      <c r="O85" s="4" t="s">
        <v>65</v>
      </c>
      <c r="P85" s="5">
        <v>46218</v>
      </c>
      <c r="Q85" s="4" t="s">
        <v>131</v>
      </c>
    </row>
    <row r="86" spans="1:17" x14ac:dyDescent="0.25">
      <c r="A86" s="4">
        <v>2026</v>
      </c>
      <c r="B86" s="8">
        <v>46113</v>
      </c>
      <c r="C86" s="8">
        <v>46203</v>
      </c>
      <c r="D86" s="4" t="s">
        <v>50</v>
      </c>
      <c r="E86" s="3" t="s">
        <v>93</v>
      </c>
      <c r="F86" s="4" t="s">
        <v>66</v>
      </c>
      <c r="G86" s="4" t="s">
        <v>66</v>
      </c>
      <c r="H86" s="4" t="s">
        <v>444</v>
      </c>
      <c r="I86" s="4" t="s">
        <v>350</v>
      </c>
      <c r="J86" s="4" t="s">
        <v>318</v>
      </c>
      <c r="K86" s="4" t="s">
        <v>351</v>
      </c>
      <c r="L86" s="4" t="s">
        <v>60</v>
      </c>
      <c r="M86" s="4" t="s">
        <v>63</v>
      </c>
      <c r="N86" s="9" t="s">
        <v>349</v>
      </c>
      <c r="O86" s="4" t="s">
        <v>65</v>
      </c>
      <c r="P86" s="5">
        <v>46218</v>
      </c>
      <c r="Q86" s="4" t="s">
        <v>131</v>
      </c>
    </row>
    <row r="87" spans="1:17" x14ac:dyDescent="0.25">
      <c r="A87" s="4">
        <v>2026</v>
      </c>
      <c r="B87" s="8">
        <v>46113</v>
      </c>
      <c r="C87" s="8">
        <v>46203</v>
      </c>
      <c r="D87" s="4" t="s">
        <v>50</v>
      </c>
      <c r="E87" s="3" t="s">
        <v>105</v>
      </c>
      <c r="F87" s="4" t="s">
        <v>353</v>
      </c>
      <c r="G87" s="4" t="s">
        <v>353</v>
      </c>
      <c r="H87" s="4" t="s">
        <v>67</v>
      </c>
      <c r="I87" s="4" t="s">
        <v>354</v>
      </c>
      <c r="J87" s="4" t="s">
        <v>355</v>
      </c>
      <c r="K87" s="4" t="s">
        <v>356</v>
      </c>
      <c r="L87" s="4" t="s">
        <v>60</v>
      </c>
      <c r="M87" s="4" t="s">
        <v>63</v>
      </c>
      <c r="N87" s="9" t="s">
        <v>352</v>
      </c>
      <c r="O87" s="4" t="s">
        <v>65</v>
      </c>
      <c r="P87" s="5">
        <v>46218</v>
      </c>
      <c r="Q87" s="4" t="s">
        <v>131</v>
      </c>
    </row>
    <row r="88" spans="1:17" x14ac:dyDescent="0.25">
      <c r="A88" s="4">
        <v>2026</v>
      </c>
      <c r="B88" s="8">
        <v>46113</v>
      </c>
      <c r="C88" s="8">
        <v>46203</v>
      </c>
      <c r="D88" s="4" t="s">
        <v>50</v>
      </c>
      <c r="E88" s="3">
        <v>4</v>
      </c>
      <c r="F88" s="4" t="s">
        <v>358</v>
      </c>
      <c r="G88" s="4" t="s">
        <v>358</v>
      </c>
      <c r="H88" s="4" t="s">
        <v>229</v>
      </c>
      <c r="I88" s="4" t="s">
        <v>359</v>
      </c>
      <c r="J88" s="4" t="s">
        <v>279</v>
      </c>
      <c r="K88" s="4" t="s">
        <v>360</v>
      </c>
      <c r="L88" s="4" t="s">
        <v>60</v>
      </c>
      <c r="M88" s="4" t="s">
        <v>63</v>
      </c>
      <c r="N88" s="9" t="s">
        <v>357</v>
      </c>
      <c r="O88" s="4" t="s">
        <v>65</v>
      </c>
      <c r="P88" s="5">
        <v>46218</v>
      </c>
      <c r="Q88" s="4" t="s">
        <v>131</v>
      </c>
    </row>
    <row r="89" spans="1:17" x14ac:dyDescent="0.25">
      <c r="A89" s="4">
        <v>2026</v>
      </c>
      <c r="B89" s="8">
        <v>46113</v>
      </c>
      <c r="C89" s="8">
        <v>46203</v>
      </c>
      <c r="D89" s="4" t="s">
        <v>50</v>
      </c>
      <c r="E89" s="3" t="s">
        <v>362</v>
      </c>
      <c r="F89" s="4" t="s">
        <v>108</v>
      </c>
      <c r="G89" s="4" t="s">
        <v>363</v>
      </c>
      <c r="H89" s="4" t="s">
        <v>90</v>
      </c>
      <c r="I89" s="4" t="s">
        <v>121</v>
      </c>
      <c r="J89" s="4" t="s">
        <v>113</v>
      </c>
      <c r="K89" s="4" t="s">
        <v>319</v>
      </c>
      <c r="L89" s="4" t="s">
        <v>60</v>
      </c>
      <c r="M89" s="4" t="s">
        <v>63</v>
      </c>
      <c r="N89" s="9" t="s">
        <v>361</v>
      </c>
      <c r="O89" s="4" t="s">
        <v>65</v>
      </c>
      <c r="P89" s="5">
        <v>46218</v>
      </c>
      <c r="Q89" s="4" t="s">
        <v>131</v>
      </c>
    </row>
    <row r="90" spans="1:17" x14ac:dyDescent="0.25">
      <c r="A90" s="4">
        <v>2026</v>
      </c>
      <c r="B90" s="8">
        <v>46113</v>
      </c>
      <c r="C90" s="8">
        <v>46203</v>
      </c>
      <c r="D90" s="4" t="s">
        <v>50</v>
      </c>
      <c r="E90" s="3" t="s">
        <v>93</v>
      </c>
      <c r="F90" s="4" t="s">
        <v>66</v>
      </c>
      <c r="G90" s="4" t="s">
        <v>66</v>
      </c>
      <c r="H90" s="4" t="s">
        <v>67</v>
      </c>
      <c r="I90" s="4" t="s">
        <v>365</v>
      </c>
      <c r="J90" s="4" t="s">
        <v>366</v>
      </c>
      <c r="K90" s="4" t="s">
        <v>367</v>
      </c>
      <c r="L90" s="4" t="s">
        <v>61</v>
      </c>
      <c r="M90" s="4" t="s">
        <v>63</v>
      </c>
      <c r="N90" s="9" t="s">
        <v>364</v>
      </c>
      <c r="O90" s="4" t="s">
        <v>65</v>
      </c>
      <c r="P90" s="5">
        <v>46218</v>
      </c>
      <c r="Q90" s="4" t="s">
        <v>131</v>
      </c>
    </row>
    <row r="91" spans="1:17" x14ac:dyDescent="0.25">
      <c r="A91" s="4">
        <v>2026</v>
      </c>
      <c r="B91" s="8">
        <v>46113</v>
      </c>
      <c r="C91" s="8">
        <v>46203</v>
      </c>
      <c r="D91" s="4" t="s">
        <v>50</v>
      </c>
      <c r="E91" s="3">
        <v>17</v>
      </c>
      <c r="F91" s="4" t="s">
        <v>108</v>
      </c>
      <c r="G91" s="4" t="s">
        <v>369</v>
      </c>
      <c r="H91" s="4" t="s">
        <v>78</v>
      </c>
      <c r="I91" s="4" t="s">
        <v>370</v>
      </c>
      <c r="J91" s="4" t="s">
        <v>371</v>
      </c>
      <c r="K91" s="4" t="s">
        <v>372</v>
      </c>
      <c r="L91" s="4" t="s">
        <v>61</v>
      </c>
      <c r="M91" s="4" t="s">
        <v>63</v>
      </c>
      <c r="N91" s="9" t="s">
        <v>368</v>
      </c>
      <c r="O91" s="4" t="s">
        <v>65</v>
      </c>
      <c r="P91" s="5">
        <v>46218</v>
      </c>
      <c r="Q91" s="4" t="s">
        <v>131</v>
      </c>
    </row>
    <row r="92" spans="1:17" x14ac:dyDescent="0.25">
      <c r="A92" s="4">
        <v>2026</v>
      </c>
      <c r="B92" s="8">
        <v>46113</v>
      </c>
      <c r="C92" s="8">
        <v>46203</v>
      </c>
      <c r="D92" s="4" t="s">
        <v>50</v>
      </c>
      <c r="E92" s="3" t="s">
        <v>313</v>
      </c>
      <c r="F92" s="4" t="s">
        <v>314</v>
      </c>
      <c r="G92" s="4" t="s">
        <v>314</v>
      </c>
      <c r="H92" s="4" t="s">
        <v>67</v>
      </c>
      <c r="I92" s="4" t="s">
        <v>374</v>
      </c>
      <c r="J92" s="4" t="s">
        <v>375</v>
      </c>
      <c r="K92" s="4" t="s">
        <v>68</v>
      </c>
      <c r="L92" s="4" t="s">
        <v>61</v>
      </c>
      <c r="M92" s="4" t="s">
        <v>63</v>
      </c>
      <c r="N92" s="9" t="s">
        <v>373</v>
      </c>
      <c r="O92" s="4" t="s">
        <v>65</v>
      </c>
      <c r="P92" s="5">
        <v>46218</v>
      </c>
      <c r="Q92" s="4" t="s">
        <v>131</v>
      </c>
    </row>
    <row r="93" spans="1:17" x14ac:dyDescent="0.25">
      <c r="A93" s="4">
        <v>2026</v>
      </c>
      <c r="B93" s="8">
        <v>46113</v>
      </c>
      <c r="C93" s="8">
        <v>46203</v>
      </c>
      <c r="D93" s="4" t="s">
        <v>50</v>
      </c>
      <c r="E93" s="3" t="s">
        <v>93</v>
      </c>
      <c r="F93" s="4" t="s">
        <v>66</v>
      </c>
      <c r="G93" s="4" t="s">
        <v>66</v>
      </c>
      <c r="H93" s="4" t="s">
        <v>90</v>
      </c>
      <c r="I93" s="4" t="s">
        <v>377</v>
      </c>
      <c r="J93" s="4" t="s">
        <v>378</v>
      </c>
      <c r="K93" s="4" t="s">
        <v>112</v>
      </c>
      <c r="L93" s="4" t="s">
        <v>61</v>
      </c>
      <c r="M93" s="4" t="s">
        <v>63</v>
      </c>
      <c r="N93" s="9" t="s">
        <v>376</v>
      </c>
      <c r="O93" s="4" t="s">
        <v>65</v>
      </c>
      <c r="P93" s="5">
        <v>46218</v>
      </c>
      <c r="Q93" s="4" t="s">
        <v>131</v>
      </c>
    </row>
    <row r="94" spans="1:17" x14ac:dyDescent="0.25">
      <c r="A94" s="4">
        <v>2026</v>
      </c>
      <c r="B94" s="8">
        <v>46113</v>
      </c>
      <c r="C94" s="8">
        <v>46203</v>
      </c>
      <c r="D94" s="4" t="s">
        <v>50</v>
      </c>
      <c r="E94" s="3" t="s">
        <v>93</v>
      </c>
      <c r="F94" s="4" t="s">
        <v>66</v>
      </c>
      <c r="G94" s="4" t="s">
        <v>66</v>
      </c>
      <c r="H94" s="4" t="s">
        <v>67</v>
      </c>
      <c r="I94" s="4" t="s">
        <v>380</v>
      </c>
      <c r="J94" s="4" t="s">
        <v>381</v>
      </c>
      <c r="K94" s="4" t="s">
        <v>382</v>
      </c>
      <c r="L94" s="4" t="s">
        <v>60</v>
      </c>
      <c r="M94" s="4" t="s">
        <v>63</v>
      </c>
      <c r="N94" s="9" t="s">
        <v>379</v>
      </c>
      <c r="O94" s="4" t="s">
        <v>65</v>
      </c>
      <c r="P94" s="5">
        <v>46218</v>
      </c>
      <c r="Q94" s="4" t="s">
        <v>131</v>
      </c>
    </row>
    <row r="95" spans="1:17" x14ac:dyDescent="0.25">
      <c r="A95" s="4">
        <v>2026</v>
      </c>
      <c r="B95" s="8">
        <v>46113</v>
      </c>
      <c r="C95" s="8">
        <v>46203</v>
      </c>
      <c r="D95" s="4" t="s">
        <v>50</v>
      </c>
      <c r="E95" s="3" t="s">
        <v>91</v>
      </c>
      <c r="F95" s="4" t="s">
        <v>89</v>
      </c>
      <c r="G95" s="4" t="s">
        <v>89</v>
      </c>
      <c r="H95" s="4" t="s">
        <v>116</v>
      </c>
      <c r="I95" s="4" t="s">
        <v>384</v>
      </c>
      <c r="J95" s="4" t="s">
        <v>385</v>
      </c>
      <c r="K95" s="4" t="s">
        <v>386</v>
      </c>
      <c r="L95" s="4" t="s">
        <v>61</v>
      </c>
      <c r="M95" s="4" t="s">
        <v>63</v>
      </c>
      <c r="N95" s="9" t="s">
        <v>383</v>
      </c>
      <c r="O95" s="4" t="s">
        <v>65</v>
      </c>
      <c r="P95" s="5">
        <v>46218</v>
      </c>
      <c r="Q95" s="4" t="s">
        <v>131</v>
      </c>
    </row>
    <row r="96" spans="1:17" x14ac:dyDescent="0.25">
      <c r="A96" s="4">
        <v>2026</v>
      </c>
      <c r="B96" s="8">
        <v>46113</v>
      </c>
      <c r="C96" s="8">
        <v>46203</v>
      </c>
      <c r="D96" s="4" t="s">
        <v>51</v>
      </c>
      <c r="E96" s="6" t="s">
        <v>95</v>
      </c>
      <c r="F96" s="4" t="s">
        <v>66</v>
      </c>
      <c r="G96" s="4" t="s">
        <v>66</v>
      </c>
      <c r="H96" s="4" t="s">
        <v>122</v>
      </c>
      <c r="I96" s="4" t="s">
        <v>388</v>
      </c>
      <c r="J96" s="4" t="s">
        <v>389</v>
      </c>
      <c r="K96" s="4" t="s">
        <v>264</v>
      </c>
      <c r="L96" s="4" t="s">
        <v>60</v>
      </c>
      <c r="M96" s="4" t="s">
        <v>63</v>
      </c>
      <c r="N96" s="9" t="s">
        <v>387</v>
      </c>
      <c r="O96" s="4" t="s">
        <v>65</v>
      </c>
      <c r="P96" s="5">
        <v>46218</v>
      </c>
      <c r="Q96" s="4" t="s">
        <v>131</v>
      </c>
    </row>
    <row r="97" spans="1:17" x14ac:dyDescent="0.25">
      <c r="A97" s="4">
        <v>2026</v>
      </c>
      <c r="B97" s="8">
        <v>46113</v>
      </c>
      <c r="C97" s="8">
        <v>46203</v>
      </c>
      <c r="D97" s="4" t="s">
        <v>50</v>
      </c>
      <c r="E97" s="3" t="s">
        <v>105</v>
      </c>
      <c r="F97" s="4" t="s">
        <v>391</v>
      </c>
      <c r="G97" s="4" t="s">
        <v>391</v>
      </c>
      <c r="H97" s="4" t="s">
        <v>65</v>
      </c>
      <c r="I97" s="4" t="s">
        <v>392</v>
      </c>
      <c r="J97" s="4" t="s">
        <v>393</v>
      </c>
      <c r="K97" s="4" t="s">
        <v>382</v>
      </c>
      <c r="L97" s="4" t="s">
        <v>61</v>
      </c>
      <c r="M97" s="4" t="s">
        <v>63</v>
      </c>
      <c r="N97" s="9" t="s">
        <v>390</v>
      </c>
      <c r="O97" s="4" t="s">
        <v>65</v>
      </c>
      <c r="P97" s="5">
        <v>46218</v>
      </c>
      <c r="Q97" s="4" t="s">
        <v>131</v>
      </c>
    </row>
    <row r="98" spans="1:17" x14ac:dyDescent="0.25">
      <c r="A98" s="4">
        <v>2026</v>
      </c>
      <c r="B98" s="8">
        <v>46113</v>
      </c>
      <c r="C98" s="8">
        <v>46203</v>
      </c>
      <c r="D98" s="4" t="s">
        <v>50</v>
      </c>
      <c r="E98" s="3" t="s">
        <v>93</v>
      </c>
      <c r="F98" s="4" t="s">
        <v>66</v>
      </c>
      <c r="G98" s="4" t="s">
        <v>66</v>
      </c>
      <c r="H98" s="4" t="s">
        <v>395</v>
      </c>
      <c r="I98" s="4" t="s">
        <v>396</v>
      </c>
      <c r="J98" s="4" t="s">
        <v>397</v>
      </c>
      <c r="K98" s="4" t="s">
        <v>398</v>
      </c>
      <c r="L98" s="4" t="s">
        <v>61</v>
      </c>
      <c r="M98" s="4" t="s">
        <v>63</v>
      </c>
      <c r="N98" s="9" t="s">
        <v>394</v>
      </c>
      <c r="O98" s="4" t="s">
        <v>65</v>
      </c>
      <c r="P98" s="5">
        <v>46218</v>
      </c>
      <c r="Q98" s="4" t="s">
        <v>131</v>
      </c>
    </row>
    <row r="99" spans="1:17" x14ac:dyDescent="0.25">
      <c r="A99" s="4">
        <v>2026</v>
      </c>
      <c r="B99" s="8">
        <v>46113</v>
      </c>
      <c r="C99" s="8">
        <v>46203</v>
      </c>
      <c r="D99" s="4" t="s">
        <v>50</v>
      </c>
      <c r="E99" s="3" t="s">
        <v>91</v>
      </c>
      <c r="F99" s="4" t="s">
        <v>89</v>
      </c>
      <c r="G99" s="4" t="s">
        <v>89</v>
      </c>
      <c r="H99" s="4" t="s">
        <v>107</v>
      </c>
      <c r="I99" s="4" t="s">
        <v>400</v>
      </c>
      <c r="J99" s="4" t="s">
        <v>401</v>
      </c>
      <c r="K99" s="4" t="s">
        <v>68</v>
      </c>
      <c r="L99" s="4" t="s">
        <v>60</v>
      </c>
      <c r="M99" s="4" t="s">
        <v>63</v>
      </c>
      <c r="N99" s="9" t="s">
        <v>399</v>
      </c>
      <c r="O99" s="4" t="s">
        <v>65</v>
      </c>
      <c r="P99" s="5">
        <v>46218</v>
      </c>
      <c r="Q99" s="4" t="s">
        <v>131</v>
      </c>
    </row>
    <row r="100" spans="1:17" x14ac:dyDescent="0.25">
      <c r="A100" s="4">
        <v>2026</v>
      </c>
      <c r="B100" s="8">
        <v>46113</v>
      </c>
      <c r="C100" s="8">
        <v>46203</v>
      </c>
      <c r="D100" s="4" t="s">
        <v>50</v>
      </c>
      <c r="E100" s="6" t="s">
        <v>95</v>
      </c>
      <c r="F100" s="4" t="s">
        <v>66</v>
      </c>
      <c r="G100" s="4" t="s">
        <v>66</v>
      </c>
      <c r="H100" s="4" t="s">
        <v>336</v>
      </c>
      <c r="I100" s="4" t="s">
        <v>403</v>
      </c>
      <c r="J100" s="4" t="s">
        <v>69</v>
      </c>
      <c r="L100" s="4" t="s">
        <v>61</v>
      </c>
      <c r="M100" s="4" t="s">
        <v>63</v>
      </c>
      <c r="N100" s="9" t="s">
        <v>402</v>
      </c>
      <c r="O100" s="4" t="s">
        <v>65</v>
      </c>
      <c r="P100" s="5">
        <v>46218</v>
      </c>
      <c r="Q100" s="4" t="s">
        <v>131</v>
      </c>
    </row>
    <row r="101" spans="1:17" x14ac:dyDescent="0.25">
      <c r="A101" s="4">
        <v>2026</v>
      </c>
      <c r="B101" s="8">
        <v>46113</v>
      </c>
      <c r="C101" s="8">
        <v>46203</v>
      </c>
      <c r="D101" s="4" t="s">
        <v>50</v>
      </c>
      <c r="E101" s="3">
        <v>7</v>
      </c>
      <c r="F101" s="4" t="s">
        <v>405</v>
      </c>
      <c r="G101" s="4" t="s">
        <v>405</v>
      </c>
      <c r="H101" s="4" t="s">
        <v>90</v>
      </c>
      <c r="I101" s="4" t="s">
        <v>406</v>
      </c>
      <c r="J101" s="4" t="s">
        <v>68</v>
      </c>
      <c r="K101" s="4" t="s">
        <v>407</v>
      </c>
      <c r="L101" s="4" t="s">
        <v>60</v>
      </c>
      <c r="M101" s="4" t="s">
        <v>63</v>
      </c>
      <c r="N101" s="9" t="s">
        <v>404</v>
      </c>
      <c r="O101" s="4" t="s">
        <v>65</v>
      </c>
      <c r="P101" s="5">
        <v>46218</v>
      </c>
      <c r="Q101" s="4" t="s">
        <v>131</v>
      </c>
    </row>
    <row r="102" spans="1:17" x14ac:dyDescent="0.25">
      <c r="A102" s="4">
        <v>2026</v>
      </c>
      <c r="B102" s="8">
        <v>46113</v>
      </c>
      <c r="C102" s="8">
        <v>46203</v>
      </c>
      <c r="D102" s="4" t="s">
        <v>50</v>
      </c>
      <c r="E102" s="3" t="s">
        <v>91</v>
      </c>
      <c r="F102" s="4" t="s">
        <v>89</v>
      </c>
      <c r="G102" s="4" t="s">
        <v>89</v>
      </c>
      <c r="H102" s="4" t="s">
        <v>122</v>
      </c>
      <c r="I102" s="4" t="s">
        <v>409</v>
      </c>
      <c r="J102" s="4" t="s">
        <v>73</v>
      </c>
      <c r="K102" s="4" t="s">
        <v>410</v>
      </c>
      <c r="L102" s="4" t="s">
        <v>60</v>
      </c>
      <c r="M102" s="4" t="s">
        <v>63</v>
      </c>
      <c r="N102" s="9" t="s">
        <v>408</v>
      </c>
      <c r="O102" s="4" t="s">
        <v>65</v>
      </c>
      <c r="P102" s="5">
        <v>46218</v>
      </c>
      <c r="Q102" s="4" t="s">
        <v>131</v>
      </c>
    </row>
    <row r="103" spans="1:17" x14ac:dyDescent="0.25">
      <c r="A103" s="4">
        <v>2026</v>
      </c>
      <c r="B103" s="8">
        <v>46113</v>
      </c>
      <c r="C103" s="8">
        <v>46203</v>
      </c>
      <c r="D103" s="4" t="s">
        <v>51</v>
      </c>
      <c r="E103" s="6" t="s">
        <v>95</v>
      </c>
      <c r="F103" s="4" t="s">
        <v>66</v>
      </c>
      <c r="G103" s="4" t="s">
        <v>66</v>
      </c>
      <c r="H103" s="4" t="s">
        <v>67</v>
      </c>
      <c r="I103" s="4" t="s">
        <v>412</v>
      </c>
      <c r="J103" s="4" t="s">
        <v>413</v>
      </c>
      <c r="K103" s="4" t="s">
        <v>217</v>
      </c>
      <c r="L103" s="4" t="s">
        <v>61</v>
      </c>
      <c r="M103" s="4" t="s">
        <v>63</v>
      </c>
      <c r="N103" s="9" t="s">
        <v>411</v>
      </c>
      <c r="O103" s="4" t="s">
        <v>65</v>
      </c>
      <c r="P103" s="5">
        <v>46218</v>
      </c>
      <c r="Q103" s="4" t="s">
        <v>131</v>
      </c>
    </row>
    <row r="104" spans="1:17" x14ac:dyDescent="0.25">
      <c r="A104" s="4">
        <v>2026</v>
      </c>
      <c r="B104" s="8">
        <v>46113</v>
      </c>
      <c r="C104" s="8">
        <v>46203</v>
      </c>
      <c r="D104" s="4" t="s">
        <v>50</v>
      </c>
      <c r="E104" s="3">
        <v>4</v>
      </c>
      <c r="F104" s="4" t="s">
        <v>415</v>
      </c>
      <c r="G104" s="4" t="s">
        <v>415</v>
      </c>
      <c r="H104" s="4" t="s">
        <v>199</v>
      </c>
      <c r="I104" s="4" t="s">
        <v>416</v>
      </c>
      <c r="J104" s="4" t="s">
        <v>113</v>
      </c>
      <c r="K104" s="4" t="s">
        <v>237</v>
      </c>
      <c r="L104" s="4" t="s">
        <v>60</v>
      </c>
      <c r="M104" s="4" t="s">
        <v>63</v>
      </c>
      <c r="N104" s="9" t="s">
        <v>414</v>
      </c>
      <c r="O104" s="4" t="s">
        <v>65</v>
      </c>
      <c r="P104" s="5">
        <v>46218</v>
      </c>
      <c r="Q104" s="4" t="s">
        <v>131</v>
      </c>
    </row>
    <row r="105" spans="1:17" x14ac:dyDescent="0.25">
      <c r="A105" s="4">
        <v>2026</v>
      </c>
      <c r="B105" s="8">
        <v>46113</v>
      </c>
      <c r="C105" s="8">
        <v>46203</v>
      </c>
      <c r="D105" s="4" t="s">
        <v>50</v>
      </c>
      <c r="E105" s="3">
        <v>18</v>
      </c>
      <c r="F105" s="4" t="s">
        <v>108</v>
      </c>
      <c r="G105" s="4" t="s">
        <v>418</v>
      </c>
      <c r="H105" s="4" t="s">
        <v>336</v>
      </c>
      <c r="I105" s="4" t="s">
        <v>419</v>
      </c>
      <c r="J105" s="4" t="s">
        <v>420</v>
      </c>
      <c r="K105" s="4" t="s">
        <v>385</v>
      </c>
      <c r="L105" s="4" t="s">
        <v>60</v>
      </c>
      <c r="M105" s="4" t="s">
        <v>63</v>
      </c>
      <c r="N105" s="9" t="s">
        <v>417</v>
      </c>
      <c r="O105" s="4" t="s">
        <v>65</v>
      </c>
      <c r="P105" s="5">
        <v>46218</v>
      </c>
      <c r="Q105" s="4" t="s">
        <v>131</v>
      </c>
    </row>
    <row r="106" spans="1:17" x14ac:dyDescent="0.25">
      <c r="A106" s="4">
        <v>2026</v>
      </c>
      <c r="B106" s="8">
        <v>46113</v>
      </c>
      <c r="C106" s="8">
        <v>46203</v>
      </c>
      <c r="D106" s="4" t="s">
        <v>50</v>
      </c>
      <c r="E106" s="3" t="s">
        <v>105</v>
      </c>
      <c r="F106" s="4" t="s">
        <v>266</v>
      </c>
      <c r="G106" s="4" t="s">
        <v>266</v>
      </c>
      <c r="H106" s="4" t="s">
        <v>67</v>
      </c>
      <c r="I106" s="4" t="s">
        <v>422</v>
      </c>
      <c r="J106" s="4" t="s">
        <v>423</v>
      </c>
      <c r="K106" s="4" t="s">
        <v>120</v>
      </c>
      <c r="L106" s="4" t="s">
        <v>60</v>
      </c>
      <c r="M106" s="4" t="s">
        <v>63</v>
      </c>
      <c r="N106" s="9" t="s">
        <v>421</v>
      </c>
      <c r="O106" s="4" t="s">
        <v>65</v>
      </c>
      <c r="P106" s="5">
        <v>46218</v>
      </c>
      <c r="Q106" s="4" t="s">
        <v>131</v>
      </c>
    </row>
    <row r="107" spans="1:17" x14ac:dyDescent="0.25">
      <c r="A107" s="4">
        <v>2026</v>
      </c>
      <c r="B107" s="8">
        <v>46113</v>
      </c>
      <c r="C107" s="8">
        <v>46203</v>
      </c>
      <c r="D107" s="4" t="s">
        <v>50</v>
      </c>
      <c r="E107" s="3" t="s">
        <v>233</v>
      </c>
      <c r="F107" s="4" t="s">
        <v>425</v>
      </c>
      <c r="G107" s="4" t="s">
        <v>425</v>
      </c>
      <c r="H107" s="4" t="s">
        <v>65</v>
      </c>
      <c r="I107" s="4" t="s">
        <v>427</v>
      </c>
      <c r="J107" s="4" t="s">
        <v>428</v>
      </c>
      <c r="K107" s="4" t="s">
        <v>426</v>
      </c>
      <c r="L107" s="4" t="s">
        <v>60</v>
      </c>
      <c r="M107" s="4" t="s">
        <v>63</v>
      </c>
      <c r="N107" s="9" t="s">
        <v>424</v>
      </c>
      <c r="O107" s="4" t="s">
        <v>65</v>
      </c>
      <c r="P107" s="5">
        <v>46218</v>
      </c>
      <c r="Q107" s="4" t="s">
        <v>131</v>
      </c>
    </row>
    <row r="108" spans="1:17" x14ac:dyDescent="0.25">
      <c r="A108" s="4">
        <v>2026</v>
      </c>
      <c r="B108" s="8">
        <v>46113</v>
      </c>
      <c r="C108" s="8">
        <v>46203</v>
      </c>
      <c r="D108" s="4" t="s">
        <v>50</v>
      </c>
      <c r="E108" s="3" t="s">
        <v>233</v>
      </c>
      <c r="F108" s="4" t="s">
        <v>425</v>
      </c>
      <c r="G108" s="4" t="s">
        <v>425</v>
      </c>
      <c r="H108" s="4" t="s">
        <v>65</v>
      </c>
      <c r="I108" s="4" t="s">
        <v>427</v>
      </c>
      <c r="J108" s="4" t="s">
        <v>428</v>
      </c>
      <c r="K108" s="4" t="s">
        <v>426</v>
      </c>
      <c r="L108" s="4" t="s">
        <v>60</v>
      </c>
      <c r="M108" s="4" t="s">
        <v>63</v>
      </c>
      <c r="N108" s="9" t="s">
        <v>429</v>
      </c>
      <c r="O108" s="4" t="s">
        <v>65</v>
      </c>
      <c r="P108" s="5">
        <v>46218</v>
      </c>
      <c r="Q108" s="4" t="s">
        <v>131</v>
      </c>
    </row>
    <row r="109" spans="1:17" x14ac:dyDescent="0.25">
      <c r="A109" s="4">
        <v>2026</v>
      </c>
      <c r="B109" s="8">
        <v>46113</v>
      </c>
      <c r="C109" s="8">
        <v>46203</v>
      </c>
      <c r="D109" s="4" t="s">
        <v>50</v>
      </c>
      <c r="E109" s="3">
        <v>1</v>
      </c>
      <c r="F109" s="4" t="s">
        <v>270</v>
      </c>
      <c r="G109" s="4" t="s">
        <v>270</v>
      </c>
      <c r="H109" s="4" t="s">
        <v>199</v>
      </c>
      <c r="I109" s="4" t="s">
        <v>431</v>
      </c>
      <c r="J109" s="4" t="s">
        <v>432</v>
      </c>
      <c r="K109" s="4" t="s">
        <v>433</v>
      </c>
      <c r="L109" s="4" t="s">
        <v>60</v>
      </c>
      <c r="M109" s="4" t="s">
        <v>63</v>
      </c>
      <c r="N109" s="9" t="s">
        <v>430</v>
      </c>
      <c r="O109" s="4" t="s">
        <v>65</v>
      </c>
      <c r="P109" s="5">
        <v>46218</v>
      </c>
      <c r="Q109" s="4" t="s">
        <v>131</v>
      </c>
    </row>
    <row r="110" spans="1:17" x14ac:dyDescent="0.25">
      <c r="A110" s="4">
        <v>2026</v>
      </c>
      <c r="B110" s="8">
        <v>46113</v>
      </c>
      <c r="C110" s="8">
        <v>46203</v>
      </c>
      <c r="D110" s="4" t="s">
        <v>50</v>
      </c>
      <c r="E110" s="6" t="s">
        <v>95</v>
      </c>
      <c r="F110" s="4" t="s">
        <v>66</v>
      </c>
      <c r="G110" s="4" t="s">
        <v>66</v>
      </c>
      <c r="H110" s="4" t="s">
        <v>67</v>
      </c>
      <c r="I110" s="4" t="s">
        <v>435</v>
      </c>
      <c r="J110" s="4" t="s">
        <v>69</v>
      </c>
      <c r="K110" s="4" t="s">
        <v>104</v>
      </c>
      <c r="L110" s="4" t="s">
        <v>60</v>
      </c>
      <c r="M110" s="4" t="s">
        <v>63</v>
      </c>
      <c r="N110" s="9" t="s">
        <v>434</v>
      </c>
      <c r="O110" s="4" t="s">
        <v>65</v>
      </c>
      <c r="P110" s="5">
        <v>46218</v>
      </c>
      <c r="Q110" s="4" t="s">
        <v>131</v>
      </c>
    </row>
    <row r="111" spans="1:17" x14ac:dyDescent="0.25">
      <c r="A111" s="4">
        <v>2026</v>
      </c>
      <c r="B111" s="8">
        <v>46113</v>
      </c>
      <c r="C111" s="8">
        <v>46203</v>
      </c>
      <c r="D111" s="4" t="s">
        <v>51</v>
      </c>
      <c r="E111" s="3" t="s">
        <v>105</v>
      </c>
      <c r="F111" s="4" t="s">
        <v>106</v>
      </c>
      <c r="G111" s="4" t="s">
        <v>106</v>
      </c>
      <c r="H111" s="4" t="s">
        <v>116</v>
      </c>
      <c r="I111" s="4" t="s">
        <v>435</v>
      </c>
      <c r="J111" s="4" t="s">
        <v>338</v>
      </c>
      <c r="K111" s="4" t="s">
        <v>85</v>
      </c>
      <c r="L111" s="4" t="s">
        <v>61</v>
      </c>
      <c r="M111" s="4" t="s">
        <v>63</v>
      </c>
      <c r="N111" s="9" t="s">
        <v>436</v>
      </c>
      <c r="O111" s="4" t="s">
        <v>65</v>
      </c>
      <c r="P111" s="5">
        <v>46218</v>
      </c>
      <c r="Q111" s="4" t="s">
        <v>131</v>
      </c>
    </row>
    <row r="112" spans="1:17" x14ac:dyDescent="0.25">
      <c r="A112" s="4">
        <v>2026</v>
      </c>
      <c r="B112" s="8">
        <v>46113</v>
      </c>
      <c r="C112" s="8">
        <v>46203</v>
      </c>
      <c r="D112" s="4" t="s">
        <v>51</v>
      </c>
      <c r="E112" s="3">
        <v>4</v>
      </c>
      <c r="F112" s="4" t="s">
        <v>66</v>
      </c>
      <c r="G112" s="4" t="s">
        <v>66</v>
      </c>
      <c r="H112" s="4" t="s">
        <v>67</v>
      </c>
      <c r="I112" s="4" t="s">
        <v>438</v>
      </c>
      <c r="J112" s="4" t="s">
        <v>439</v>
      </c>
      <c r="K112" s="4" t="s">
        <v>440</v>
      </c>
      <c r="L112" s="4" t="s">
        <v>60</v>
      </c>
      <c r="M112" s="4" t="s">
        <v>63</v>
      </c>
      <c r="N112" s="9" t="s">
        <v>437</v>
      </c>
      <c r="O112" s="4" t="s">
        <v>65</v>
      </c>
      <c r="P112" s="5">
        <v>46218</v>
      </c>
      <c r="Q112" s="4" t="s">
        <v>131</v>
      </c>
    </row>
    <row r="113" spans="1:17" x14ac:dyDescent="0.25">
      <c r="A113" s="4">
        <v>2026</v>
      </c>
      <c r="B113" s="8">
        <v>46113</v>
      </c>
      <c r="C113" s="8">
        <v>46203</v>
      </c>
      <c r="D113" s="4" t="s">
        <v>50</v>
      </c>
      <c r="E113" s="3">
        <v>10</v>
      </c>
      <c r="F113" s="4" t="s">
        <v>275</v>
      </c>
      <c r="G113" s="4" t="s">
        <v>275</v>
      </c>
      <c r="H113" s="4" t="s">
        <v>444</v>
      </c>
      <c r="I113" s="4" t="s">
        <v>117</v>
      </c>
      <c r="J113" s="4" t="s">
        <v>401</v>
      </c>
      <c r="K113" s="4" t="s">
        <v>442</v>
      </c>
      <c r="L113" s="4" t="s">
        <v>60</v>
      </c>
      <c r="M113" s="4" t="s">
        <v>63</v>
      </c>
      <c r="N113" s="9" t="s">
        <v>441</v>
      </c>
      <c r="O113" s="4" t="s">
        <v>65</v>
      </c>
      <c r="P113" s="5">
        <v>46218</v>
      </c>
      <c r="Q113" s="4" t="s">
        <v>131</v>
      </c>
    </row>
    <row r="114" spans="1:17" x14ac:dyDescent="0.25">
      <c r="A114" s="4">
        <v>2026</v>
      </c>
      <c r="B114" s="8">
        <v>46113</v>
      </c>
      <c r="C114" s="8">
        <v>46203</v>
      </c>
      <c r="D114" s="4" t="s">
        <v>50</v>
      </c>
      <c r="E114" s="3">
        <v>10</v>
      </c>
      <c r="F114" s="4" t="s">
        <v>275</v>
      </c>
      <c r="G114" s="4" t="s">
        <v>275</v>
      </c>
      <c r="H114" s="4" t="s">
        <v>444</v>
      </c>
      <c r="I114" s="4" t="s">
        <v>445</v>
      </c>
      <c r="J114" s="4" t="s">
        <v>440</v>
      </c>
      <c r="K114" s="4" t="s">
        <v>264</v>
      </c>
      <c r="L114" s="4" t="s">
        <v>60</v>
      </c>
      <c r="M114" s="4" t="s">
        <v>63</v>
      </c>
      <c r="N114" s="9" t="s">
        <v>443</v>
      </c>
      <c r="O114" s="4" t="s">
        <v>65</v>
      </c>
      <c r="P114" s="5">
        <v>46218</v>
      </c>
      <c r="Q114" s="4" t="s">
        <v>131</v>
      </c>
    </row>
    <row r="115" spans="1:17" x14ac:dyDescent="0.25">
      <c r="A115" s="4">
        <v>2026</v>
      </c>
      <c r="B115" s="8">
        <v>46113</v>
      </c>
      <c r="C115" s="8">
        <v>46203</v>
      </c>
      <c r="D115" s="4" t="s">
        <v>51</v>
      </c>
      <c r="E115" s="3">
        <v>4</v>
      </c>
      <c r="F115" s="4" t="s">
        <v>66</v>
      </c>
      <c r="G115" s="4" t="s">
        <v>66</v>
      </c>
      <c r="H115" s="4" t="s">
        <v>447</v>
      </c>
      <c r="I115" s="4" t="s">
        <v>448</v>
      </c>
      <c r="J115" s="4" t="s">
        <v>238</v>
      </c>
      <c r="K115" s="4" t="s">
        <v>449</v>
      </c>
      <c r="L115" s="4" t="s">
        <v>60</v>
      </c>
      <c r="M115" s="4" t="s">
        <v>63</v>
      </c>
      <c r="N115" s="9" t="s">
        <v>446</v>
      </c>
      <c r="O115" s="4" t="s">
        <v>65</v>
      </c>
      <c r="P115" s="5">
        <v>46218</v>
      </c>
      <c r="Q115" s="4" t="s">
        <v>131</v>
      </c>
    </row>
    <row r="116" spans="1:17" x14ac:dyDescent="0.25">
      <c r="A116" s="4">
        <v>2026</v>
      </c>
      <c r="B116" s="8">
        <v>46113</v>
      </c>
      <c r="C116" s="8">
        <v>46203</v>
      </c>
      <c r="D116" s="4" t="s">
        <v>50</v>
      </c>
      <c r="E116" s="3">
        <v>23</v>
      </c>
      <c r="F116" s="4" t="s">
        <v>307</v>
      </c>
      <c r="G116" s="4" t="s">
        <v>307</v>
      </c>
      <c r="H116" s="4" t="s">
        <v>451</v>
      </c>
      <c r="I116" s="4" t="s">
        <v>452</v>
      </c>
      <c r="J116" s="4" t="s">
        <v>112</v>
      </c>
      <c r="K116" s="4" t="s">
        <v>85</v>
      </c>
      <c r="L116" s="4" t="s">
        <v>61</v>
      </c>
      <c r="M116" s="4" t="s">
        <v>63</v>
      </c>
      <c r="N116" s="9" t="s">
        <v>450</v>
      </c>
      <c r="O116" s="4" t="s">
        <v>65</v>
      </c>
      <c r="P116" s="5">
        <v>46218</v>
      </c>
      <c r="Q116" s="4" t="s">
        <v>131</v>
      </c>
    </row>
    <row r="117" spans="1:17" x14ac:dyDescent="0.25">
      <c r="A117" s="4">
        <v>2026</v>
      </c>
      <c r="B117" s="8">
        <v>46113</v>
      </c>
      <c r="C117" s="8">
        <v>46203</v>
      </c>
      <c r="D117" s="4" t="s">
        <v>50</v>
      </c>
      <c r="E117" s="3" t="s">
        <v>453</v>
      </c>
      <c r="F117" s="4" t="s">
        <v>454</v>
      </c>
      <c r="G117" s="4" t="s">
        <v>454</v>
      </c>
      <c r="H117" s="4" t="s">
        <v>67</v>
      </c>
      <c r="I117" s="4" t="s">
        <v>455</v>
      </c>
      <c r="J117" s="4" t="s">
        <v>456</v>
      </c>
      <c r="K117" s="4" t="s">
        <v>457</v>
      </c>
      <c r="L117" s="4" t="s">
        <v>61</v>
      </c>
      <c r="M117" s="4" t="s">
        <v>64</v>
      </c>
      <c r="N117" s="9" t="s">
        <v>458</v>
      </c>
      <c r="O117" s="4" t="s">
        <v>65</v>
      </c>
      <c r="P117" s="5">
        <v>46218</v>
      </c>
      <c r="Q117" s="4" t="s">
        <v>131</v>
      </c>
    </row>
    <row r="118" spans="1:17" x14ac:dyDescent="0.25">
      <c r="A118" s="4">
        <v>2026</v>
      </c>
      <c r="B118" s="8">
        <v>46113</v>
      </c>
      <c r="C118" s="8">
        <v>46203</v>
      </c>
      <c r="D118" s="4" t="s">
        <v>50</v>
      </c>
      <c r="E118" s="3">
        <v>1</v>
      </c>
      <c r="F118" s="4" t="s">
        <v>270</v>
      </c>
      <c r="G118" s="4" t="s">
        <v>270</v>
      </c>
      <c r="H118" s="4" t="s">
        <v>199</v>
      </c>
      <c r="I118" s="4" t="s">
        <v>460</v>
      </c>
      <c r="J118" s="4" t="s">
        <v>68</v>
      </c>
      <c r="K118" s="4" t="s">
        <v>170</v>
      </c>
      <c r="L118" s="4" t="s">
        <v>61</v>
      </c>
      <c r="M118" s="4" t="s">
        <v>63</v>
      </c>
      <c r="N118" s="9" t="s">
        <v>459</v>
      </c>
      <c r="O118" s="4" t="s">
        <v>65</v>
      </c>
      <c r="P118" s="5">
        <v>46218</v>
      </c>
      <c r="Q118" s="4" t="s">
        <v>131</v>
      </c>
    </row>
    <row r="119" spans="1:17" x14ac:dyDescent="0.25">
      <c r="A119" s="4">
        <v>2026</v>
      </c>
      <c r="B119" s="8">
        <v>46113</v>
      </c>
      <c r="C119" s="8">
        <v>46203</v>
      </c>
      <c r="D119" s="4" t="s">
        <v>50</v>
      </c>
      <c r="E119" s="3">
        <v>10</v>
      </c>
      <c r="F119" s="4" t="s">
        <v>462</v>
      </c>
      <c r="G119" s="4" t="s">
        <v>462</v>
      </c>
      <c r="H119" s="4" t="s">
        <v>444</v>
      </c>
      <c r="I119" s="4" t="s">
        <v>463</v>
      </c>
      <c r="J119" t="s">
        <v>464</v>
      </c>
      <c r="K119" s="4" t="s">
        <v>465</v>
      </c>
      <c r="L119" s="4" t="s">
        <v>61</v>
      </c>
      <c r="M119" s="4" t="s">
        <v>63</v>
      </c>
      <c r="N119" s="9" t="s">
        <v>461</v>
      </c>
      <c r="O119" s="4" t="s">
        <v>65</v>
      </c>
      <c r="P119" s="5">
        <v>46218</v>
      </c>
      <c r="Q119" s="4" t="s">
        <v>131</v>
      </c>
    </row>
    <row r="120" spans="1:17" x14ac:dyDescent="0.25">
      <c r="A120" s="4">
        <v>2026</v>
      </c>
      <c r="B120" s="8">
        <v>46113</v>
      </c>
      <c r="C120" s="8">
        <v>46203</v>
      </c>
      <c r="D120" s="4" t="s">
        <v>50</v>
      </c>
      <c r="E120" s="3" t="s">
        <v>91</v>
      </c>
      <c r="F120" s="4" t="s">
        <v>88</v>
      </c>
      <c r="G120" s="4" t="s">
        <v>88</v>
      </c>
      <c r="H120" s="4" t="s">
        <v>122</v>
      </c>
      <c r="I120" s="4" t="s">
        <v>467</v>
      </c>
      <c r="J120" s="4" t="s">
        <v>468</v>
      </c>
      <c r="K120" s="4" t="s">
        <v>397</v>
      </c>
      <c r="L120" s="4" t="s">
        <v>61</v>
      </c>
      <c r="M120" s="4" t="s">
        <v>63</v>
      </c>
      <c r="N120" s="9" t="s">
        <v>466</v>
      </c>
      <c r="O120" s="4" t="s">
        <v>65</v>
      </c>
      <c r="P120" s="5">
        <v>46218</v>
      </c>
      <c r="Q120" s="4" t="s">
        <v>131</v>
      </c>
    </row>
    <row r="121" spans="1:17" x14ac:dyDescent="0.25">
      <c r="A121" s="4">
        <v>2026</v>
      </c>
      <c r="B121" s="8">
        <v>46113</v>
      </c>
      <c r="C121" s="8">
        <v>46203</v>
      </c>
      <c r="D121" s="4" t="s">
        <v>51</v>
      </c>
      <c r="E121" s="3" t="s">
        <v>93</v>
      </c>
      <c r="F121" s="4" t="s">
        <v>66</v>
      </c>
      <c r="G121" s="4" t="s">
        <v>66</v>
      </c>
      <c r="H121" s="4" t="s">
        <v>67</v>
      </c>
      <c r="I121" s="4" t="s">
        <v>470</v>
      </c>
      <c r="J121" s="4" t="s">
        <v>471</v>
      </c>
      <c r="K121" s="4" t="s">
        <v>69</v>
      </c>
      <c r="L121" s="4" t="s">
        <v>61</v>
      </c>
      <c r="M121" s="4" t="s">
        <v>63</v>
      </c>
      <c r="N121" s="9" t="s">
        <v>469</v>
      </c>
      <c r="O121" s="4" t="s">
        <v>65</v>
      </c>
      <c r="P121" s="5">
        <v>46218</v>
      </c>
      <c r="Q121" s="4" t="s">
        <v>131</v>
      </c>
    </row>
    <row r="122" spans="1:17" x14ac:dyDescent="0.25">
      <c r="A122" s="4">
        <v>2026</v>
      </c>
      <c r="B122" s="8">
        <v>46113</v>
      </c>
      <c r="C122" s="8">
        <v>46203</v>
      </c>
      <c r="D122" s="4" t="s">
        <v>50</v>
      </c>
      <c r="E122" s="3" t="s">
        <v>473</v>
      </c>
      <c r="F122" s="4" t="s">
        <v>89</v>
      </c>
      <c r="G122" s="4" t="s">
        <v>89</v>
      </c>
      <c r="H122" s="4" t="s">
        <v>107</v>
      </c>
      <c r="I122" s="4" t="s">
        <v>474</v>
      </c>
      <c r="J122" s="4" t="s">
        <v>433</v>
      </c>
      <c r="K122" s="4" t="s">
        <v>475</v>
      </c>
      <c r="L122" s="4" t="s">
        <v>60</v>
      </c>
      <c r="M122" s="4" t="s">
        <v>63</v>
      </c>
      <c r="N122" s="9" t="s">
        <v>472</v>
      </c>
      <c r="O122" s="4" t="s">
        <v>65</v>
      </c>
      <c r="P122" s="5">
        <v>46218</v>
      </c>
      <c r="Q122" s="4" t="s">
        <v>131</v>
      </c>
    </row>
    <row r="123" spans="1:17" x14ac:dyDescent="0.25">
      <c r="A123" s="4">
        <v>2026</v>
      </c>
      <c r="B123" s="8">
        <v>46113</v>
      </c>
      <c r="C123" s="8">
        <v>46203</v>
      </c>
      <c r="D123" s="4" t="s">
        <v>50</v>
      </c>
      <c r="E123" s="3" t="s">
        <v>91</v>
      </c>
      <c r="F123" s="4" t="s">
        <v>89</v>
      </c>
      <c r="G123" s="4" t="s">
        <v>89</v>
      </c>
      <c r="H123" s="4" t="s">
        <v>116</v>
      </c>
      <c r="I123" s="4" t="s">
        <v>477</v>
      </c>
      <c r="J123" s="4" t="s">
        <v>237</v>
      </c>
      <c r="K123" s="4" t="s">
        <v>120</v>
      </c>
      <c r="L123" s="4" t="s">
        <v>60</v>
      </c>
      <c r="M123" s="4" t="s">
        <v>63</v>
      </c>
      <c r="N123" s="9" t="s">
        <v>476</v>
      </c>
      <c r="O123" s="4" t="s">
        <v>65</v>
      </c>
      <c r="P123" s="5">
        <v>46218</v>
      </c>
      <c r="Q123" s="4" t="s">
        <v>131</v>
      </c>
    </row>
    <row r="124" spans="1:17" x14ac:dyDescent="0.25">
      <c r="A124" s="4">
        <v>2026</v>
      </c>
      <c r="B124" s="8">
        <v>46113</v>
      </c>
      <c r="C124" s="8">
        <v>46203</v>
      </c>
      <c r="D124" s="4" t="s">
        <v>51</v>
      </c>
      <c r="E124" s="3" t="s">
        <v>105</v>
      </c>
      <c r="F124" s="4" t="s">
        <v>106</v>
      </c>
      <c r="G124" s="4" t="s">
        <v>106</v>
      </c>
      <c r="H124" s="4" t="s">
        <v>107</v>
      </c>
      <c r="I124" s="4" t="s">
        <v>479</v>
      </c>
      <c r="J124" s="4" t="s">
        <v>279</v>
      </c>
      <c r="K124" s="4" t="s">
        <v>480</v>
      </c>
      <c r="L124" s="4" t="s">
        <v>61</v>
      </c>
      <c r="M124" s="4" t="s">
        <v>63</v>
      </c>
      <c r="N124" s="9" t="s">
        <v>478</v>
      </c>
      <c r="O124" s="4" t="s">
        <v>65</v>
      </c>
      <c r="P124" s="5">
        <v>46218</v>
      </c>
      <c r="Q124" s="4" t="s">
        <v>131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4" xr:uid="{00000000-0002-0000-0000-000000000000}">
      <formula1>Hidden_13</formula1>
    </dataValidation>
    <dataValidation type="list" allowBlank="1" showErrorMessage="1" sqref="L8:L37" xr:uid="{00000000-0002-0000-0000-000001000000}">
      <formula1>Hidden_211</formula1>
    </dataValidation>
    <dataValidation type="list" allowBlank="1" showErrorMessage="1" sqref="M8:M37" xr:uid="{00000000-0002-0000-0000-000002000000}">
      <formula1>Hidden_312</formula1>
    </dataValidation>
  </dataValidations>
  <hyperlinks>
    <hyperlink ref="N8" r:id="rId1" xr:uid="{E9AEB90E-EBBA-4B6B-B52F-23B712857867}"/>
    <hyperlink ref="N9" r:id="rId2" xr:uid="{7ADDABDA-4763-4E96-88F1-2353B6AA9E75}"/>
    <hyperlink ref="N10" r:id="rId3" xr:uid="{2DFE6003-4C1D-4C14-8E93-4E4970D60055}"/>
    <hyperlink ref="N11" r:id="rId4" xr:uid="{EF4CD0E3-1E16-45E5-B321-3DDAF680C86F}"/>
    <hyperlink ref="N12" r:id="rId5" xr:uid="{2AFB8486-4AE5-4681-86C9-7BAB26E01DC9}"/>
    <hyperlink ref="N13" r:id="rId6" xr:uid="{115146AC-6B52-4F00-B72A-1606D16DF814}"/>
    <hyperlink ref="N14" r:id="rId7" xr:uid="{CD14AD60-0F85-4EFE-BE70-C5CCD23C9A36}"/>
    <hyperlink ref="N15" r:id="rId8" xr:uid="{3E1F8F73-07F4-44DB-A0CD-5456FCF89878}"/>
    <hyperlink ref="N16" r:id="rId9" xr:uid="{E953A8FE-651E-40C6-A4CF-BF7303C2AC02}"/>
    <hyperlink ref="N17" r:id="rId10" xr:uid="{B79720CA-58E2-42E0-B0F8-3D7D6429B244}"/>
    <hyperlink ref="N18" r:id="rId11" xr:uid="{F4130CD7-8DF7-4966-B1FC-78D9C4F2CC0B}"/>
    <hyperlink ref="N19" r:id="rId12" xr:uid="{BDD1D224-2A99-483A-843B-C125F18C23E0}"/>
    <hyperlink ref="N20" r:id="rId13" xr:uid="{8403F2FF-2441-4BE5-B7C3-D50603BA301E}"/>
    <hyperlink ref="N21" r:id="rId14" xr:uid="{ACE06A18-CBAD-431C-86EC-2BBB3BE725E9}"/>
    <hyperlink ref="N22" r:id="rId15" xr:uid="{B4A10E4B-789A-48E1-B23D-FCFDCD0A7CB5}"/>
    <hyperlink ref="N23" r:id="rId16" xr:uid="{1DEB4674-B4DD-4A9B-82C6-61C6EB994AA4}"/>
    <hyperlink ref="N24" r:id="rId17" xr:uid="{8BF5329C-765B-4C5B-8BD2-7763698EA070}"/>
    <hyperlink ref="N25" r:id="rId18" xr:uid="{3991212F-1F7A-4D84-962A-1F778A1C066E}"/>
    <hyperlink ref="N26" r:id="rId19" xr:uid="{C2DC9F87-1807-4B53-93B3-D63F4042D039}"/>
    <hyperlink ref="N27" r:id="rId20" xr:uid="{4F1F39A8-9A22-4F08-8736-F02B51370C2F}"/>
    <hyperlink ref="N28" r:id="rId21" xr:uid="{66041314-E39F-429C-86AB-3A0291B952DC}"/>
    <hyperlink ref="N29" r:id="rId22" xr:uid="{73C584D0-832B-4F03-A080-A533B2F24000}"/>
    <hyperlink ref="N30" r:id="rId23" xr:uid="{7B7A31BE-5393-4135-8317-B7277A256BF6}"/>
    <hyperlink ref="N31" r:id="rId24" xr:uid="{19EB48A0-4C5B-4EBD-BAA0-EE15B1BC4605}"/>
    <hyperlink ref="N32" r:id="rId25" xr:uid="{F2B313C7-183C-48BB-BADA-7703541BEDC5}"/>
    <hyperlink ref="N33" r:id="rId26" xr:uid="{9A751A85-A5D9-442E-ACB3-B6EBDE5317F7}"/>
    <hyperlink ref="N34" r:id="rId27" xr:uid="{D5983776-CB65-464B-916E-B63669911DC6}"/>
    <hyperlink ref="N35" r:id="rId28" xr:uid="{273038E1-03CF-4C11-A883-58875344FF9A}"/>
    <hyperlink ref="N36" r:id="rId29" xr:uid="{EB291CC3-8AB6-4D0E-A408-C859191E9A6A}"/>
    <hyperlink ref="N37" r:id="rId30" xr:uid="{FFB7730A-2871-40A8-B047-ED9176D03EEE}"/>
    <hyperlink ref="N38" r:id="rId31" xr:uid="{5B27EED9-C5BC-4FC4-80B5-F8A09A3A7377}"/>
    <hyperlink ref="N39:N50" r:id="rId32" display="https://transparencia.teeo.mx/images/archivos/art70/Declaraciones/2026/.pdf" xr:uid="{1621A665-5676-4FC9-A6D1-892C4FF08C3A}"/>
    <hyperlink ref="N39" r:id="rId33" xr:uid="{EC7A6100-E832-4877-BEE3-7E635F87613D}"/>
    <hyperlink ref="N40" r:id="rId34" xr:uid="{E55953FD-2C30-46FB-9F47-734F07EB70A4}"/>
    <hyperlink ref="N41" r:id="rId35" xr:uid="{B7C38E94-0FB0-46BE-A4D8-06AE1B324FB3}"/>
    <hyperlink ref="N42" r:id="rId36" xr:uid="{090159D9-FFA3-42CB-95F7-ACA8EE53A8C2}"/>
    <hyperlink ref="N43" r:id="rId37" xr:uid="{54EF89F0-7C4F-41F9-9025-5AF4A646D2A8}"/>
    <hyperlink ref="N44" r:id="rId38" xr:uid="{1C717530-B593-4CD8-9252-367D5DC37EBC}"/>
    <hyperlink ref="N45" r:id="rId39" xr:uid="{452CE553-DF19-4957-ABA7-1BBDF2A8120F}"/>
    <hyperlink ref="N46" r:id="rId40" xr:uid="{CC64B46C-E3BC-4A5E-AF1A-D1043D3068DF}"/>
    <hyperlink ref="N47" r:id="rId41" xr:uid="{638E3636-C03F-4933-A617-70E48C1E0ED7}"/>
    <hyperlink ref="N48" r:id="rId42" xr:uid="{5176BAB0-46AA-47E3-8CCF-487BD92B2294}"/>
    <hyperlink ref="N49" r:id="rId43" xr:uid="{73740156-2AD4-4F72-A4D0-3E2E164523E5}"/>
    <hyperlink ref="N50" r:id="rId44" xr:uid="{8E925365-D163-4F92-839F-985B5C7A819B}"/>
    <hyperlink ref="N51" r:id="rId45" xr:uid="{955F3152-FAD5-404A-9F8B-5CA97AEEDCFA}"/>
    <hyperlink ref="N52" r:id="rId46" xr:uid="{41E1E828-8ADE-4D76-89FD-F632C6FC4213}"/>
    <hyperlink ref="N53" r:id="rId47" xr:uid="{0EA872F9-433E-4AD5-969B-8DC63D791C22}"/>
    <hyperlink ref="N54" r:id="rId48" xr:uid="{05E03BBF-4CFA-4426-A68D-AB1ECEB19155}"/>
    <hyperlink ref="N55" r:id="rId49" xr:uid="{456B783B-0361-4BE7-99C5-926AE17557B4}"/>
    <hyperlink ref="N56" r:id="rId50" xr:uid="{5ADC6505-801C-4618-8A7E-17882DC001C5}"/>
    <hyperlink ref="N57" r:id="rId51" xr:uid="{89EA0250-696F-417D-9507-C9E3C4878061}"/>
    <hyperlink ref="N58" r:id="rId52" xr:uid="{2573B3F2-FA57-4B57-84EB-D9DDD1D55F63}"/>
    <hyperlink ref="N59" r:id="rId53" xr:uid="{09DF0083-66C1-404F-B9B9-14006980EDA6}"/>
    <hyperlink ref="N60" r:id="rId54" xr:uid="{16FE1FBA-C2A8-40F5-85EC-D69C921E2489}"/>
    <hyperlink ref="N61" r:id="rId55" xr:uid="{C73B7A79-1CC8-447E-9190-42622ED36DCC}"/>
    <hyperlink ref="N62" r:id="rId56" xr:uid="{A1FC0B00-44C9-4C56-BFA5-82F9469C32B6}"/>
    <hyperlink ref="N63" r:id="rId57" xr:uid="{E3D99B28-C9FD-4211-8344-935D552D0489}"/>
    <hyperlink ref="N64" r:id="rId58" xr:uid="{8D68A5A1-FA29-4EAC-8759-15E6881F772B}"/>
    <hyperlink ref="N65" r:id="rId59" xr:uid="{ACE6BBDC-A8F8-432E-86C8-3367DEF72E61}"/>
    <hyperlink ref="N66" r:id="rId60" xr:uid="{25854D8D-D1B6-4A46-988D-230224026AD7}"/>
    <hyperlink ref="N67" r:id="rId61" xr:uid="{37C1EECF-63F3-44E9-954C-059F07DFBB6D}"/>
    <hyperlink ref="N68" r:id="rId62" xr:uid="{57ABF30E-DD80-4D85-8EA0-18DC8A21FF5B}"/>
    <hyperlink ref="N69" r:id="rId63" xr:uid="{07791BF5-4196-469F-92FD-7DB092A864EF}"/>
    <hyperlink ref="N70" r:id="rId64" xr:uid="{1D7EBA48-AE3C-4FB9-BDA9-A5AB860F2A1D}"/>
    <hyperlink ref="N71" r:id="rId65" xr:uid="{05049B91-78B5-4630-BE50-0FC8B17830FD}"/>
    <hyperlink ref="N72" r:id="rId66" xr:uid="{FDF826C3-DFBD-42EA-99D4-DF51A0FE953B}"/>
    <hyperlink ref="N73" r:id="rId67" xr:uid="{AA4B7C41-F1FB-4618-AA54-9D4A5088F610}"/>
    <hyperlink ref="N74" r:id="rId68" xr:uid="{9EEEA047-C778-4ADC-8324-A498A0122465}"/>
    <hyperlink ref="N75" r:id="rId69" xr:uid="{ADE5F793-1AE6-4990-9C2F-8CD997772062}"/>
    <hyperlink ref="N76" r:id="rId70" xr:uid="{9586A1B4-EECE-464E-AF38-ED30196102A9}"/>
    <hyperlink ref="N77" r:id="rId71" xr:uid="{5A193C54-2784-41A1-84AB-A0DB9C18A868}"/>
    <hyperlink ref="N78" r:id="rId72" xr:uid="{CBD7C961-1F2D-476A-BF02-E7EC20FF549F}"/>
    <hyperlink ref="N79" r:id="rId73" xr:uid="{24105988-A010-4F3E-AE75-7ADCE3CE1F43}"/>
    <hyperlink ref="N80" r:id="rId74" xr:uid="{18038442-739E-4247-8C60-1E0E29AA4492}"/>
    <hyperlink ref="N81" r:id="rId75" xr:uid="{AB084A46-2714-4243-9A8A-481660E380DF}"/>
    <hyperlink ref="N82" r:id="rId76" xr:uid="{A3A797C1-99F0-46E0-B007-1D6E08F49EEA}"/>
    <hyperlink ref="N83" r:id="rId77" xr:uid="{F67E0B4D-2BC3-4411-B643-576AA4D3A27A}"/>
    <hyperlink ref="N84" r:id="rId78" xr:uid="{5432E2C9-76E7-40AF-BF17-7B53E9CC52D6}"/>
    <hyperlink ref="N85" r:id="rId79" xr:uid="{D0FA3F6F-F22B-4190-B536-80C21E5A4301}"/>
    <hyperlink ref="N86" r:id="rId80" xr:uid="{AA233B70-450A-4808-BE9C-29DFE9F50941}"/>
    <hyperlink ref="N87" r:id="rId81" xr:uid="{FCAEF9AF-0F83-4799-86A6-6F5466CDF259}"/>
    <hyperlink ref="N88" r:id="rId82" xr:uid="{67C15F2E-5C0C-4E6E-8B62-59475FFAD0DE}"/>
    <hyperlink ref="N89" r:id="rId83" xr:uid="{1AFBCE0F-C1F9-467E-BA23-4A582D7F7312}"/>
    <hyperlink ref="N90" r:id="rId84" xr:uid="{10E122F1-B992-4FC6-8372-7CA4589FE689}"/>
    <hyperlink ref="N91" r:id="rId85" xr:uid="{EEE861EE-48F7-48C7-927F-E849267DA4D5}"/>
    <hyperlink ref="N92" r:id="rId86" xr:uid="{8FE90270-8FDB-4891-A4F6-D230D5AA1354}"/>
    <hyperlink ref="N93" r:id="rId87" xr:uid="{A14FD386-012E-4F84-ACB8-96AAF9CCAEBE}"/>
    <hyperlink ref="N94" r:id="rId88" xr:uid="{E8084514-D253-4ADB-808A-E725D6198B2B}"/>
    <hyperlink ref="N95" r:id="rId89" xr:uid="{A476EA80-843F-4FFB-97C8-64303F46C8B2}"/>
    <hyperlink ref="N96" r:id="rId90" xr:uid="{9BE36AA9-D336-4011-A14F-17FC73033935}"/>
    <hyperlink ref="N97" r:id="rId91" xr:uid="{FA0CB442-1A25-4B99-A98D-8924AD10DA5A}"/>
    <hyperlink ref="N98" r:id="rId92" xr:uid="{05F04470-C18B-49E3-B7BF-D565538DECD1}"/>
    <hyperlink ref="N51:N124" r:id="rId93" display="https://transparencia.teeo.mx/images/archivos/art70/Declaraciones/2026/.pdf" xr:uid="{106FFED5-4815-484B-9AAF-399FC11BCBE9}"/>
    <hyperlink ref="N99" r:id="rId94" xr:uid="{25E2867A-2CA2-432A-A923-256B37986E15}"/>
    <hyperlink ref="N100" r:id="rId95" xr:uid="{F7767A21-103F-4C6D-A80B-1559EDE32644}"/>
    <hyperlink ref="N101" r:id="rId96" xr:uid="{62E3BC06-0FC9-4460-A985-6DBE43E27834}"/>
    <hyperlink ref="N102" r:id="rId97" xr:uid="{877DDB66-B4DF-478D-B1D9-1AFF8B21E943}"/>
    <hyperlink ref="N103" r:id="rId98" xr:uid="{C4313665-C676-4843-9DF7-81F6099077B7}"/>
    <hyperlink ref="N104" r:id="rId99" xr:uid="{E3F8DE12-6782-413A-8793-7D41B41A1F01}"/>
    <hyperlink ref="N105" r:id="rId100" xr:uid="{925A381E-3F07-4975-8A91-CA6193622D95}"/>
    <hyperlink ref="N106" r:id="rId101" xr:uid="{63FCEC8A-E10D-4967-AEEB-378ED12CF28A}"/>
    <hyperlink ref="N107" r:id="rId102" xr:uid="{205FF2C1-F3D4-4BD2-A2D4-00937F15C99B}"/>
    <hyperlink ref="N108" r:id="rId103" xr:uid="{6825AD19-986A-4ACC-B4D9-3CAC757D898B}"/>
    <hyperlink ref="N109" r:id="rId104" xr:uid="{40D41827-8AFD-4565-A7A2-180EB93C776B}"/>
    <hyperlink ref="N110" r:id="rId105" xr:uid="{E94B7659-3C31-4ECF-A836-1FA09BB07C51}"/>
    <hyperlink ref="N111" r:id="rId106" xr:uid="{593961E3-A5B1-4C82-87F5-ED9B4A01B8E5}"/>
    <hyperlink ref="N112" r:id="rId107" xr:uid="{E853FAC2-8982-457C-BD34-B5B4F5472602}"/>
    <hyperlink ref="N113" r:id="rId108" xr:uid="{314306DE-BD1A-4B0C-8EF0-D5B11C5ED968}"/>
    <hyperlink ref="N114" r:id="rId109" xr:uid="{6A50862A-1C8A-493C-A6A0-4BA36AA9D872}"/>
    <hyperlink ref="N115" r:id="rId110" xr:uid="{453F3861-AAB7-40B8-B39D-109E16D0D6E0}"/>
    <hyperlink ref="N116" r:id="rId111" xr:uid="{D43059A8-F90F-4A07-8E4B-2EBC812A2D96}"/>
    <hyperlink ref="N117" r:id="rId112" xr:uid="{ED7D9D52-DCBC-40A0-8D93-53C291537EC1}"/>
    <hyperlink ref="N118" r:id="rId113" xr:uid="{D9A5719E-45DD-480F-86A3-6A0A1AF105A4}"/>
    <hyperlink ref="N119" r:id="rId114" xr:uid="{99BFA0F7-F90F-44BF-ABD4-2F2637169423}"/>
    <hyperlink ref="N120" r:id="rId115" xr:uid="{19DAFFC5-F6FA-4530-968B-B406171CCB26}"/>
    <hyperlink ref="N121" r:id="rId116" xr:uid="{A11BCEF4-27F8-4D27-AD2E-365F2D562A76}"/>
    <hyperlink ref="N122" r:id="rId117" xr:uid="{18BC4D25-B464-4988-8786-2DE535AC6A05}"/>
    <hyperlink ref="N123" r:id="rId118" xr:uid="{2B5F52E1-FD18-4722-9C78-42846C600DBB}"/>
    <hyperlink ref="N124" r:id="rId119" xr:uid="{4BA7CD7B-B9EB-4142-B217-9B87477BE3C4}"/>
  </hyperlinks>
  <pageMargins left="0.7" right="0.7" top="0.75" bottom="0.75" header="0.3" footer="0.3"/>
  <pageSetup orientation="portrait" r:id="rId1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2024-04-04T18:44:13Z</dcterms:created>
  <dcterms:modified xsi:type="dcterms:W3CDTF">2026-07-15T16:55:49Z</dcterms:modified>
</cp:coreProperties>
</file>