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F:\transparencia contraloria 2024\"/>
    </mc:Choice>
  </mc:AlternateContent>
  <xr:revisionPtr revIDLastSave="0" documentId="8_{A87E0321-B642-46FB-B365-DE9603FA037A}"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<sst xmlns="http://schemas.openxmlformats.org/spreadsheetml/2006/main" count="199" uniqueCount="122">
  <si>
    <t>46395</t>
  </si>
  <si>
    <t>TÍTULO</t>
  </si>
  <si>
    <t>NOMBRE CORTO</t>
  </si>
  <si>
    <t>DESCRIPCIÓN</t>
  </si>
  <si>
    <t>Resultados de auditorías realizadas</t>
  </si>
  <si>
    <t>LGTA70FXXIV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</si>
  <si>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</si>
  <si>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</si>
  <si>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</si>
  <si>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</si>
  <si>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</si>
  <si>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</si>
  <si>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</si>
  <si>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</si>
  <si>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</si>
  <si>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</si>
  <si>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</si>
  <si>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</si>
  <si>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</si>
  <si>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</si>
  <si>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</si>
  <si>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</si>
  <si>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</si>
  <si>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</si>
  <si>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</si>
  <si>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</si>
  <si>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</si>
  <si>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</si>
  <si>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</si>
  <si>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</si>
  <si>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</si>
  <si>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</si>
  <si>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</si>
  <si>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</si>
  <si>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</si>
  <si>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</si>
  <si>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</si>
  <si>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390455</t>
  </si>
  <si>
    <t>390464</t>
  </si>
  <si>
    <t>390470</t>
  </si>
  <si>
    <t>390457</t>
  </si>
  <si>
    <t>390465</t>
  </si>
  <si>
    <t>390456</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</si>
  <si>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</si>
  <si>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</si>
  <si>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</si>
  <si>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</si>
  <si>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</si>
  <si>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</si>
  <si>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</si>
  <si>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</si>
  <si>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</si>
  <si>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</si>
  <si>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</si>
  <si>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</si>
  <si>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</si>
  <si>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</si>
  <si>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</si>
  <si>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</si>
  <si>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</si>
  <si>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</si>
  <si>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</si>
  <si>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</si>
  <si>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</si>
  <si>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</si>
  <si>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</si>
  <si>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</si>
  <si>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</si>
  <si>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</si>
  <si>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</si>
  <si>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</si>
  <si>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</si>
  <si>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</si>
  <si>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</si>
  <si>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</si>
  <si>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</si>
  <si>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</si>
  <si>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</si>
  <si>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</si>
  <si>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Ordinaria</t>
  </si>
  <si>
    <t>CI/AO/01/22</t>
  </si>
  <si>
    <t>CONTRALORIA INTERNA</t>
  </si>
  <si>
    <t>TEEO/CI/015/2022</t>
  </si>
  <si>
    <t>TEEO/CI/017/2022</t>
  </si>
  <si>
    <t>TEEO/CI/023/2022</t>
  </si>
  <si>
    <t>VERIFICAR QUE EL EJERCICIO Y CONTROL DE LOS RECURSOS PRESUPUESTARIOS ASIGNADOS AL TRIBUNAL ELECTORAL DEL ESTADO DE OAXACA DURANTE EL PERIODO DE ENERO A DICIEMBRE DE 2021, REFERENTE A LOS CONCEPTOS DE MATERIALES, SUMINISTROS, SERVICIOS GENERALES Y BIENES MUEBLES, INMUEBLES E INTANGIBLES, SE HAYAN REALIZADO CONFORME A LA NORMATIVIDAD APLICABLE</t>
  </si>
  <si>
    <t>MATERIALES, SUMINISTROS, SERVICIOS GENERALES Y BIENES MUEBLES, INMUEBLES E INTANGIBLES</t>
  </si>
  <si>
    <t>ARTÍCULOS 104, 108 FRACCIONES V Y XVI, DE LA LEY ORGÁNICA DEL TRIBUNAL ELECTORAL DEL ESTADO DE OAXACA; 101 Y 103 FRACCIÓN I DEL REGLAMENTO INTERNO DEL TRIBUNAL ELECTORAL DEL ESTADO DE OAXACA</t>
  </si>
  <si>
    <t>VER NOTA</t>
  </si>
  <si>
    <t>https://transparencia.teeo.mx/images/archivos/art70/contraloria/2022/Programa anual de auditorías 2022.pdf</t>
  </si>
  <si>
    <t>El sujeto obligado Tribunal Electoral del Estado de Oaxaca, durante el periodo comprendido del 01/01/2022 al 31/03/2022, señala que no cuenta con información en los criterios: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 (a) público (a) y/o área responsable de recibir los resultados; e hipervínculo al informe sobre las aclaraciones realizadas por el sujeto obligado en su caso; toda vez que aún no se llega a la etapa de presentación de resultados, por esta razón no se cuenta con la información adicional en este periodo. Lo anterior, de conformidad con lo dispuesto por los artículos 114 Bis, de la Constitución Política del Estado Libre y Soberano de Oaxaca, así como 104 de la Ley Orgánica del Tribunal Electoral del Estado de Oaxaca.</t>
  </si>
  <si>
    <t>El sujeto obligado Tribunal Electoral del Estado de Oaxaca, durante el periodo comprendido del 01/04/2022 al 30/06/2022, señala que no cuenta con información en los criterios: Ejercicio(s) auditado(s); período auditado; rubro (catálogo); tipo de auditoría; número de auditoría; órgano que realizó la auditoría; número de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 (a) público (a) y/o área responsable de recibir los resultados; hipervínculo al informe sobre las aclaraciones realizadas por el sujeto obligado en su caso; e hipervínculo al programa anual de auditorías; toda vez que informa que no se han iniciado otras auditorías. Lo anterior, de conformidad con lo dispuesto por los artículos 114 Bis, de la Constitución Política del Estado Libre y Soberano de Oaxaca, así como 104 de la Ley Orgánica del Tribunal Electoral del Estado de Oaxaca.</t>
  </si>
  <si>
    <t>El sujeto obligado Tribunal Electoral del Estado de Oaxaca, durante el periodo comprendido del 01/07/2022 al 30/09/2022, señala que no cuenta con información en los criterios: Ejercicio(s) auditado(s); período auditado; rubro (catálogo); tipo de auditoría; número de auditoría; órgano que realizó la auditoría; número de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 (a) público (a) y/o área responsable de recibir los resultados; hipervínculo al informe sobre las aclaraciones realizadas por el sujeto obligado en su caso; e hipervínculo al programa anual de auditorías; toda vez que informa que no se han iniciado otras auditorías. Lo anterior, de conformidad con lo dispuesto por los artículos 114 Bis, de la Constitución Política del Estado Libre y Soberano de Oaxaca, así como 104 de la Ley Orgánica del Tribunal Electoral del Estado de Oaxaca.</t>
  </si>
  <si>
    <t>TEEO/CI/066/2022</t>
  </si>
  <si>
    <t>CI/AO/03/22</t>
  </si>
  <si>
    <t>TEEO/CI/068/2022</t>
  </si>
  <si>
    <t>TEEO/CI/074/2022</t>
  </si>
  <si>
    <t>TEEO/CI/075/2022</t>
  </si>
  <si>
    <t>VERIFICAR QUE LA ADMINISTRACIÓN Y OPERACIÓN DEL FONDO DE ADMINISTRACIÓN DE JUSTICIA DURANTE EL EJERCICIO 2021, SE HAYA EFECTUADO EN APEGO A LAS DISPOSICIONES NORMATIVAS INTERNAS Y DEMÁS NORMATIVIDAD APLICABLE</t>
  </si>
  <si>
    <t>FONDO DE ADMINISTRACIÓN DE JUSTICIA</t>
  </si>
  <si>
    <t>ARTÍCULOS 104, 108 FRACCIONES V Y XVI, DE LA LEY ORGÁNICA DEL TRIBUNAL ELECTORAL DEL ESTADO DE OAXACA; 101 Y 103 FRACCIÓN II DEL REGLAMENTO INTERNO DEL TRIBUNAL ELECTORAL DEL ESTADO DE OAXACA</t>
  </si>
  <si>
    <t>TEEO/CI/078/2022</t>
  </si>
  <si>
    <t>TITULAR DE LA UNIDAD ADMINISTRATIVA</t>
  </si>
  <si>
    <t>CI/AO/04/22</t>
  </si>
  <si>
    <t>TEEO/CI/081/2022</t>
  </si>
  <si>
    <t>TEEO/CI/02/2023</t>
  </si>
  <si>
    <t>VERIFICAR QUE DURANTE EL EJERCICIO 2021, LA ADMINISTRACIÓN DE LOS BIENES MUEBLES E INMUEBLES SE HAYA DESARROLLADO EN APEGO A LAS REGLAS DE REGISTRO Y VALORACIÓN DEL PATRIMONIO EMITIDOS POR EL CONSEJO NACIONAL DE ARMONIZACIÓN CONTABLE Y DEMÁS NORMATIVIDAD APLICABLE</t>
  </si>
  <si>
    <t>CONTROL PATRIMONIAL</t>
  </si>
  <si>
    <t>ARTÍCULOS 104, 108 FRACCIONES V Y XVI, DE LA LEY ORGÁNICA DEL TRIBUNAL ELECTORAL DEL ESTADO DE OAXACA; 101 Y 103 FRACCIÓN I Y II DEL REGLAMENTO INTERNO DEL TRIBUNAL ELECTORAL DEL ESTADO DE OAXACA</t>
  </si>
  <si>
    <t>https://transparencia.teeo.mx/images/archivos/art70/contraloria/2022/AUDITORIA 1 2022/hipervinculo a notificacion de resultados auditoría 01 2022.pdf</t>
  </si>
  <si>
    <t>https://transparencia.teeo.mx/images/archivos/art70/contraloria/2022/AUDITORIA 3 2022/hipervinculo a notificacion de resultados auditoría 03 2022.pdf</t>
  </si>
  <si>
    <t>https://transparencia.teeo.mx/images/archivos/art70/contraloria/2022/AUDITORIA 1 2022/hipervinculo a recomentaciones auditoría 01 2022.pdf</t>
  </si>
  <si>
    <t>https://transparencia.teeo.mx/images/archivos/art70/contraloria/2022/AUDITORIA 3 2022/RECOMENDACIONES HECHAS AUDITORIA 03 2022.pdf</t>
  </si>
  <si>
    <t>TEEO/CI/010/2023</t>
  </si>
  <si>
    <t>TEEO/CI/029/2023</t>
  </si>
  <si>
    <t>El sujeto obligado Tribunal Electoral del Estado de Oaxaca, durante el periodo comprendido del 01/10/2022 al 31/12/2022, señala en los criterios: por rubro sujeto a revisión, especificar hallazgos, que dicha información se puede apreciar en el hipervínculo a las recomendaciones hechas; tipo de acción determinada por el órgano fiscalizador, que dicha información se puede apreciar en el hipervínculo a las recomendaciones hechas; hipervínculo al informe sobre las aclaraciones realizadas por el sujeto obligado en su caso, que dicha información se puede apreciar en el hipervínculo a los informes finales, de revisión y/o dictamen. Lo anterior, de conformidad con lo dispuesto por los artículos 114 Bis, de la Constitución Política del Estado Libre y Soberano de Oaxaca, así como 104 de la Ley Orgánica del Tribunal Electoral del Estado de Oaxaca.</t>
  </si>
  <si>
    <t>https://transparencia.teeo.mx/images/archivos/art70/contraloria/2022/AUDITORIA 3 2022/hipervínculo informe final.PDF</t>
  </si>
  <si>
    <t>https://transparencia.teeo.mx/images/archivos/art70/contraloria/2022/AUDITORIA 4 2022/notificacion resultados.PDF</t>
  </si>
  <si>
    <t>https://transparencia.teeo.mx/images/archivos/art70/contraloria/2022/AUDITORIA 4 2022/recomendaciones.PDF</t>
  </si>
  <si>
    <t>El sujeto obligado Tribunal Electoral del Estado de Oaxaca, durante el periodo comprendido del 01/10/2022 al 31/12/2022, señala en los criterios: por rubro sujeto a revisión,  especificar hallazgos, que dicha información se puede apreciar en el hipervínculo a las recomendaciones hechas; tipo de acción determinada por el órgano fiscalizador,que dicha información se puede apreciar en el hipervínculo a las recomendaciones hechas; hipervínculo al informe sobre las aclaraciones realizadas por el sujeto obligado en su caso, que dicha información se puede apreciar en el hipervínculo a los informes finales, de revisión y/o dictamen. Lo anterior, de conformidad con lo dispuesto por los artículos 114 Bis, de la Constitución Política del Estado Libre y Soberano de Oaxaca, así como 104 de la Ley Orgánica del Tribunal Electoral del Estado de Oaxaca.</t>
  </si>
  <si>
    <t>El sujeto obligado Tribunal Electoral del Estado de Oaxaca, durante el periodo comprendido del 01/10/2022 al 31/12/2022, señala en los criterios: por rubro sujeto a revisión, especificar hallazgos, que dicha información se puede apreciar en el hipervínculo a las recomendaciones hechas; hipervínculos a los informes finales, de revisión y/o dictamen, que en la auditoría no resultaron observaciones para su solventación que ameritara la formulación de un informe final; tipo de acción determinada por el órgano fiscalizador, dicha información se puede apreciar en el hipervínculo a las recomendaciones hechas; hipervínculo al informe sobre las aclaraciones realizadas por el sujeto obligado en su caso, que en la auditoría no resultaron observaciones para su solventación que ameritara aclaraciones por parte del sujeto obligado. Lo anterior, de conformidad con lo dispuesto por los artículos 114 Bis, de la Constitución Política del Estado Libre y Soberano de Oaxaca, así como 104 de la Ley Orgánica del Tribunal Electoral del Estado de Oaxaca.</t>
  </si>
  <si>
    <t>https://transparencia.teeo.mx/images/archivos/art70/contraloria/2022/AUDITORIA 4 2022/Hipervínculos a los informes finales, de revisión yo dictamen.pdf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</si>
</sst>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eeo.mx/images/archivos/art70/contraloria/2022/AUDITORIA%203%202022/RECOMENDACIONES%20HECHAS%20AUDITORIA%2003%202022.pdf" TargetMode="External"/><Relationship Id="rId13" Type="http://schemas.openxmlformats.org/officeDocument/2006/relationships/printerSettings" Target="../printerSettings/printerSettings1.bin"/><Relationship Id="rId3" Type="http://schemas.openxmlformats.org/officeDocument/2006/relationships/hyperlink" Target="https://transparencia.teeo.mx/images/archivos/art70/contraloria/2022/Programa%20anual%20de%20auditor&#237;as%202022.pdf" TargetMode="External"/><Relationship Id="rId7" Type="http://schemas.openxmlformats.org/officeDocument/2006/relationships/hyperlink" Target="https://transparencia.teeo.mx/images/archivos/art70/contraloria/2022/AUDITORIA%201%202022/hipervinculo%20a%20recomentaciones%20auditor&#237;a%2001%202022.pdf" TargetMode="External"/><Relationship Id="rId12" Type="http://schemas.openxmlformats.org/officeDocument/2006/relationships/hyperlink" Target="https://transparencia.teeo.mx/images/archivos/art70/contraloria/2022/AUDITORIA%204%202022/Hiperv&#237;nculos%20a%20los%20informes%20finales,%20de%20revisi&#243;n%20yo%20dictamen.pdf" TargetMode="External"/><Relationship Id="rId2" Type="http://schemas.openxmlformats.org/officeDocument/2006/relationships/hyperlink" Target="https://transparencia.teeo.mx/images/archivos/art70/contraloria/2022/Programa%20anual%20de%20auditor&#237;as%202022.pdf" TargetMode="External"/><Relationship Id="rId1" Type="http://schemas.openxmlformats.org/officeDocument/2006/relationships/hyperlink" Target="https://transparencia.teeo.mx/images/archivos/art70/contraloria/2022/Programa%20anual%20de%20auditor&#237;as%202022.pdf" TargetMode="External"/><Relationship Id="rId6" Type="http://schemas.openxmlformats.org/officeDocument/2006/relationships/hyperlink" Target="https://transparencia.teeo.mx/images/archivos/art70/contraloria/2022/AUDITORIA%203%202022/hipervinculo%20a%20notificacion%20de%20resultados%20auditor&#237;a%2003%202022.pdf" TargetMode="External"/><Relationship Id="rId11" Type="http://schemas.openxmlformats.org/officeDocument/2006/relationships/hyperlink" Target="https://transparencia.teeo.mx/images/archivos/art70/contraloria/2022/AUDITORIA%204%202022/recomendaciones.PDF" TargetMode="External"/><Relationship Id="rId5" Type="http://schemas.openxmlformats.org/officeDocument/2006/relationships/hyperlink" Target="https://transparencia.teeo.mx/images/archivos/art70/contraloria/2022/AUDITORIA%201%202022/hipervinculo%20a%20notificacion%20de%20resultados%20auditor&#237;a%2001%202022.pdf" TargetMode="External"/><Relationship Id="rId10" Type="http://schemas.openxmlformats.org/officeDocument/2006/relationships/hyperlink" Target="https://transparencia.teeo.mx/images/archivos/art70/contraloria/2022/AUDITORIA%204%202022/notificacion%20resultados.PDF" TargetMode="External"/><Relationship Id="rId4" Type="http://schemas.openxmlformats.org/officeDocument/2006/relationships/hyperlink" Target="https://transparencia.teeo.mx/images/archivos/art70/contraloria/2022/Programa%20anual%20de%20auditor&#237;as%202022.pdf" TargetMode="External"/><Relationship Id="rId9" Type="http://schemas.openxmlformats.org/officeDocument/2006/relationships/hyperlink" Target="https://transparencia.teeo.mx/images/archivos/art70/contraloria/2022/AUDITORIA%203%202022/hiperv&#237;nculo%20informe%20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7.42578125"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2022</v>
      </c>
      <c r="B8" s="2">
        <v>44562</v>
      </c>
      <c r="C8" s="2">
        <v>44651</v>
      </c>
      <c r="D8">
        <v>2021</v>
      </c>
      <c r="E8" t="s">
        <v>78</v>
      </c>
      <c r="F8" t="s">
        <v>76</v>
      </c>
      <c r="G8" t="s">
        <v>79</v>
      </c>
      <c r="H8" t="s">
        <v>80</v>
      </c>
      <c r="I8" t="s">
        <v>81</v>
      </c>
      <c r="J8" t="s">
        <v>82</v>
      </c>
      <c r="K8" t="s">
        <v>83</v>
      </c>
      <c r="L8" t="s">
        <v>84</v>
      </c>
      <c r="M8" t="s">
        <v>85</v>
      </c>
      <c r="N8" t="s">
        <v>86</v>
      </c>
      <c r="O8" t="s">
        <v>87</v>
      </c>
      <c r="P8">
        <v>0</v>
      </c>
      <c r="R8" t="s">
        <v>88</v>
      </c>
      <c r="U8" t="s">
        <v>88</v>
      </c>
      <c r="V8" t="s">
        <v>88</v>
      </c>
      <c r="W8">
        <v>0</v>
      </c>
      <c r="Y8">
        <v>0</v>
      </c>
      <c r="Z8" s="3" t="s">
        <v>89</v>
      </c>
      <c r="AA8" t="s">
        <v>81</v>
      </c>
      <c r="AB8" s="2">
        <v>45394</v>
      </c>
      <c r="AC8" s="2">
        <v>44679</v>
      </c>
      <c r="AD8" t="s">
        <v>90</v>
      </c>
    </row>
    <row r="9" spans="1:30" x14ac:dyDescent="0.25">
      <c r="A9">
        <v>2022</v>
      </c>
      <c r="B9" s="2">
        <v>44652</v>
      </c>
      <c r="C9" s="2">
        <v>44742</v>
      </c>
      <c r="D9">
        <v>0</v>
      </c>
      <c r="E9" t="s">
        <v>88</v>
      </c>
      <c r="G9" t="s">
        <v>88</v>
      </c>
      <c r="H9">
        <v>0</v>
      </c>
      <c r="I9" t="s">
        <v>88</v>
      </c>
      <c r="J9">
        <v>0</v>
      </c>
      <c r="K9">
        <v>0</v>
      </c>
      <c r="L9">
        <v>0</v>
      </c>
      <c r="M9" t="s">
        <v>88</v>
      </c>
      <c r="N9" t="s">
        <v>88</v>
      </c>
      <c r="O9">
        <v>0</v>
      </c>
      <c r="P9">
        <v>0</v>
      </c>
      <c r="R9" t="s">
        <v>88</v>
      </c>
      <c r="U9" t="s">
        <v>88</v>
      </c>
      <c r="V9" t="s">
        <v>88</v>
      </c>
      <c r="W9">
        <v>0</v>
      </c>
      <c r="Y9">
        <v>0</v>
      </c>
      <c r="AA9" t="s">
        <v>81</v>
      </c>
      <c r="AB9" s="2">
        <v>45394</v>
      </c>
      <c r="AC9" s="2">
        <v>44763</v>
      </c>
      <c r="AD9" t="s">
        <v>91</v>
      </c>
    </row>
    <row r="10" spans="1:30" x14ac:dyDescent="0.25">
      <c r="A10">
        <v>2022</v>
      </c>
      <c r="B10" s="2">
        <v>44743</v>
      </c>
      <c r="C10" s="2">
        <v>44834</v>
      </c>
      <c r="D10">
        <v>0</v>
      </c>
      <c r="E10" t="s">
        <v>88</v>
      </c>
      <c r="G10" t="s">
        <v>88</v>
      </c>
      <c r="H10">
        <v>0</v>
      </c>
      <c r="I10" t="s">
        <v>88</v>
      </c>
      <c r="J10">
        <v>0</v>
      </c>
      <c r="K10">
        <v>0</v>
      </c>
      <c r="L10">
        <v>0</v>
      </c>
      <c r="M10" t="s">
        <v>88</v>
      </c>
      <c r="N10" t="s">
        <v>88</v>
      </c>
      <c r="O10">
        <v>0</v>
      </c>
      <c r="P10">
        <v>0</v>
      </c>
      <c r="R10" t="s">
        <v>88</v>
      </c>
      <c r="U10" t="s">
        <v>88</v>
      </c>
      <c r="V10" t="s">
        <v>88</v>
      </c>
      <c r="W10">
        <v>0</v>
      </c>
      <c r="Y10">
        <v>0</v>
      </c>
      <c r="AA10" t="s">
        <v>81</v>
      </c>
      <c r="AB10" s="2">
        <v>45394</v>
      </c>
      <c r="AC10" s="2">
        <v>44858</v>
      </c>
      <c r="AD10" t="s">
        <v>92</v>
      </c>
    </row>
    <row r="11" spans="1:30" x14ac:dyDescent="0.25">
      <c r="A11">
        <v>2022</v>
      </c>
      <c r="B11" s="2">
        <v>44835</v>
      </c>
      <c r="C11" s="2">
        <v>44926</v>
      </c>
      <c r="D11">
        <v>2021</v>
      </c>
      <c r="E11" t="s">
        <v>78</v>
      </c>
      <c r="F11" t="s">
        <v>76</v>
      </c>
      <c r="G11" t="s">
        <v>79</v>
      </c>
      <c r="H11" t="s">
        <v>80</v>
      </c>
      <c r="I11" t="s">
        <v>81</v>
      </c>
      <c r="J11" t="s">
        <v>82</v>
      </c>
      <c r="K11" t="s">
        <v>83</v>
      </c>
      <c r="L11" t="s">
        <v>84</v>
      </c>
      <c r="M11" t="s">
        <v>85</v>
      </c>
      <c r="N11" t="s">
        <v>86</v>
      </c>
      <c r="O11" t="s">
        <v>87</v>
      </c>
      <c r="P11" t="s">
        <v>93</v>
      </c>
      <c r="Q11" s="3" t="s">
        <v>109</v>
      </c>
      <c r="R11" t="s">
        <v>88</v>
      </c>
      <c r="S11" s="3" t="s">
        <v>111</v>
      </c>
      <c r="U11" t="s">
        <v>88</v>
      </c>
      <c r="V11" t="s">
        <v>102</v>
      </c>
      <c r="W11">
        <v>0</v>
      </c>
      <c r="Y11">
        <v>0</v>
      </c>
      <c r="Z11" s="3" t="s">
        <v>89</v>
      </c>
      <c r="AA11" t="s">
        <v>81</v>
      </c>
      <c r="AB11" s="2">
        <v>45394</v>
      </c>
      <c r="AC11" s="2">
        <v>44951</v>
      </c>
      <c r="AD11" t="s">
        <v>120</v>
      </c>
    </row>
    <row r="12" spans="1:30" x14ac:dyDescent="0.25">
      <c r="A12">
        <v>2022</v>
      </c>
      <c r="B12" s="2">
        <v>44835</v>
      </c>
      <c r="C12" s="2">
        <v>44926</v>
      </c>
      <c r="D12">
        <v>2021</v>
      </c>
      <c r="E12" t="s">
        <v>78</v>
      </c>
      <c r="F12" t="s">
        <v>76</v>
      </c>
      <c r="G12" t="s">
        <v>79</v>
      </c>
      <c r="H12" t="s">
        <v>94</v>
      </c>
      <c r="I12" t="s">
        <v>81</v>
      </c>
      <c r="J12" t="s">
        <v>95</v>
      </c>
      <c r="K12" t="s">
        <v>96</v>
      </c>
      <c r="L12" t="s">
        <v>97</v>
      </c>
      <c r="M12" t="s">
        <v>98</v>
      </c>
      <c r="N12" t="s">
        <v>99</v>
      </c>
      <c r="O12" t="s">
        <v>100</v>
      </c>
      <c r="P12" t="s">
        <v>101</v>
      </c>
      <c r="Q12" s="3" t="s">
        <v>110</v>
      </c>
      <c r="R12" t="s">
        <v>88</v>
      </c>
      <c r="S12" s="3" t="s">
        <v>112</v>
      </c>
      <c r="T12" s="3" t="s">
        <v>116</v>
      </c>
      <c r="U12" t="s">
        <v>88</v>
      </c>
      <c r="V12" t="s">
        <v>102</v>
      </c>
      <c r="W12">
        <v>3</v>
      </c>
      <c r="Y12">
        <v>0</v>
      </c>
      <c r="Z12" s="3" t="s">
        <v>89</v>
      </c>
      <c r="AA12" t="s">
        <v>81</v>
      </c>
      <c r="AB12" s="2">
        <v>45394</v>
      </c>
      <c r="AC12" s="2">
        <v>45036</v>
      </c>
      <c r="AD12" t="s">
        <v>115</v>
      </c>
    </row>
    <row r="13" spans="1:30" x14ac:dyDescent="0.25">
      <c r="A13">
        <v>2022</v>
      </c>
      <c r="B13" s="2">
        <v>44835</v>
      </c>
      <c r="C13" s="2">
        <v>44926</v>
      </c>
      <c r="D13">
        <v>2021</v>
      </c>
      <c r="E13" t="s">
        <v>78</v>
      </c>
      <c r="F13" t="s">
        <v>76</v>
      </c>
      <c r="G13" t="s">
        <v>79</v>
      </c>
      <c r="H13" t="s">
        <v>103</v>
      </c>
      <c r="I13" t="s">
        <v>81</v>
      </c>
      <c r="J13" t="s">
        <v>104</v>
      </c>
      <c r="K13" t="s">
        <v>105</v>
      </c>
      <c r="L13" t="s">
        <v>113</v>
      </c>
      <c r="M13" t="s">
        <v>106</v>
      </c>
      <c r="N13" t="s">
        <v>107</v>
      </c>
      <c r="O13" t="s">
        <v>108</v>
      </c>
      <c r="P13" t="s">
        <v>114</v>
      </c>
      <c r="Q13" s="3" t="s">
        <v>117</v>
      </c>
      <c r="R13" t="s">
        <v>88</v>
      </c>
      <c r="S13" s="3" t="s">
        <v>118</v>
      </c>
      <c r="T13" s="3" t="s">
        <v>121</v>
      </c>
      <c r="U13" t="s">
        <v>88</v>
      </c>
      <c r="V13" t="s">
        <v>102</v>
      </c>
      <c r="W13">
        <v>5</v>
      </c>
      <c r="Y13">
        <v>0</v>
      </c>
      <c r="Z13" s="3" t="s">
        <v>89</v>
      </c>
      <c r="AA13" t="s">
        <v>81</v>
      </c>
      <c r="AB13" s="2">
        <v>45394</v>
      </c>
      <c r="AC13" s="2">
        <v>45127</v>
      </c>
      <c r="AD13" t="s">
        <v>119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Z8" r:id="rId1" xr:uid="{00000000-0004-0000-0000-000000000000}"/>
    <hyperlink ref="Z11" r:id="rId2" xr:uid="{00000000-0004-0000-0000-000001000000}"/>
    <hyperlink ref="Z12" r:id="rId3" xr:uid="{00000000-0004-0000-0000-000002000000}"/>
    <hyperlink ref="Z13" r:id="rId4" xr:uid="{00000000-0004-0000-0000-000003000000}"/>
    <hyperlink ref="Q11" r:id="rId5" xr:uid="{00000000-0004-0000-0000-000004000000}"/>
    <hyperlink ref="Q12" r:id="rId6" xr:uid="{00000000-0004-0000-0000-000005000000}"/>
    <hyperlink ref="S11" r:id="rId7" xr:uid="{00000000-0004-0000-0000-000006000000}"/>
    <hyperlink ref="S12" r:id="rId8" xr:uid="{00000000-0004-0000-0000-000007000000}"/>
    <hyperlink ref="T12" r:id="rId9" xr:uid="{B6DE7B29-EDA9-4CD7-ACB4-5A1351AB7C9D}"/>
    <hyperlink ref="Q13" r:id="rId10" xr:uid="{DF04D200-3982-4C20-B5F6-6EF3490149DF}"/>
    <hyperlink ref="S13" r:id="rId11" xr:uid="{57300409-CE0F-4D0D-B9F8-A0D364BA7CDF}"/>
    <hyperlink ref="T13" r:id="rId12" xr:uid="{8D09329F-F051-4AE2-AACE-65E323CEECB8}"/>
  </hyperlinks>
  <pageMargins left="0.7" right="0.7" top="0.75" bottom="0.75" header="0.3" footer="0.3"/>
  <pageSetup paperSize="9" orientation="portrait" horizontalDpi="0"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cp:lastModifiedBy>
  <dcterms:created xsi:type="dcterms:W3CDTF">2021-10-13T18:11:59Z</dcterms:created>
  <dcterms:modified xsi:type="dcterms:W3CDTF">2024-04-11T20:32:38Z</dcterms:modified>
</cp:coreProperties>
</file>