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COMPUTADORA TEEO 2024\respaldo\OBLIGACIONES DE TRANSPARENCIA PNT Y PÁGINA\4TO TRIMESTRE 2024\"/>
    </mc:Choice>
  </mc:AlternateContent>
  <xr:revisionPtr revIDLastSave="0" documentId="13_ncr:1_{7779855F-24A5-40EB-9E96-8E2B4CBBC2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37729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<sst xmlns="http://schemas.openxmlformats.org/spreadsheetml/2006/main" count="98" uniqueCount="73">
  <si>
    <t>45680</t>
  </si>
  <si>
    <t>TÍTULO</t>
  </si>
  <si>
    <t>NOMBRE CORTO</t>
  </si>
  <si>
    <t>DESCRIPCIÓN</t>
  </si>
  <si>
    <t>Convenios de coordinación, de concertación con el sector social o privado</t>
  </si>
  <si>
    <t>LGTA70FXXXIII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</si>
  <si>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</si>
  <si>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</si>
  <si>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</si>
  <si>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</si>
  <si>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</si>
  <si>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</si>
  <si>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</si>
  <si>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</si>
  <si>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</si>
  <si>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377288</t>
  </si>
  <si>
    <t>377302</t>
  </si>
  <si>
    <t>377303</t>
  </si>
  <si>
    <t>590328</t>
  </si>
  <si>
    <t>377306</t>
  </si>
  <si>
    <t>377295</t>
  </si>
  <si>
    <t>377290</t>
  </si>
  <si>
    <t>377298</t>
  </si>
  <si>
    <t>377289</t>
  </si>
  <si>
    <t>377291</t>
  </si>
  <si>
    <t>377307</t>
  </si>
  <si>
    <t>377292</t>
  </si>
  <si>
    <t>377293</t>
  </si>
  <si>
    <t>377299</t>
  </si>
  <si>
    <t>377300</t>
  </si>
  <si>
    <t>377296</t>
  </si>
  <si>
    <t>377304</t>
  </si>
  <si>
    <t>377301</t>
  </si>
  <si>
    <t>377305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</si>
  <si>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</si>
  <si>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</si>
  <si>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</si>
  <si>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</si>
  <si>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</si>
  <si>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</si>
  <si>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</si>
  <si>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</si>
  <si>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Tabla_377298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</si>
  <si>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</si>
  <si>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</si>
  <si>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</si>
  <si>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</si>
  <si>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</si>
  <si>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</si>
  <si>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</si>
  <si>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</si>
  <si>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</si>
  <si>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</si>
  <si>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</si>
  <si>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</si>
  <si>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</si>
  <si>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</si>
  <si>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</si>
  <si>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48866</t>
  </si>
  <si>
    <t>48867</t>
  </si>
  <si>
    <t>48868</t>
  </si>
  <si>
    <t>48869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</si>
  <si>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</si>
  <si>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</si>
  <si>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</si>
  <si>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</si>
  <si>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</si>
  <si>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ND, VER NOTA</t>
  </si>
  <si>
    <t>Capacitación y Formación</t>
  </si>
  <si>
    <t>El Tribunal Electoral del Estado de Oaxaca, en el periodo de 01/01/2024 al 31/03/2024, no cuenta con la información establecida por el artículo 70 fracción, XXXIII, de la Ley General de Transparencia y Acceso a la Información Pública, relativa a los Convenios de Coordinación y Concertación con el sector Privado y Social, toda vez que, hasta la fecha, únicamente ha celebrado Convenios de Colaboración con instituciones públicas del orden federal y estatal.  Hago la aclaración, que respecto a los criterios Tipo de convenio (catálogo); Fecha de firma del convenio; Persona(s) con quien se celebra el convenio</t>
  </si>
  <si>
    <t>El Tribunal Electoral del Estado de Oaxaca, en el periodo de 01/04/2024 al 30/06/2024, no cuenta con la información establecida por el artículo 70 fracción, XXXIII, de la Ley General de Transparencia y Acceso a la Información Pública, relativa a los Convenios de Coordinación y Concertación con el sector Privado y Social, toda vez que, hasta la fecha, únicamente ha celebrado Convenios de Colaboración con instituciones públicas del orden federal y estatal.  Hago la aclaración, que respecto a los criterios Tipo de convenio (catálogo); Fecha de firma del convenio; Persona(s) con quien se celebra el convenio</t>
  </si>
  <si>
    <t>El Tribunal Electoral del Estado de Oaxaca, en el periodo de 01/07/2024 al 30/09/2024, no cuenta con la información establecida por el artículo 70 fracción, XXXIII, de la Ley General de Transparencia y Acceso a la Información Pública, relativa a los Convenios de Coordinación y Concertación con el sector Privado y Social, toda vez que, hasta la fecha, únicamente ha celebrado Convenios de Colaboración con instituciones públicas del orden federal y estatal.  Hago la aclaración, que respecto a los criterios Tipo de convenio (catálogo); Fecha de firma del convenio; Persona(s) con quien se celebra el convenio</t>
  </si>
  <si>
    <t>El Tribunal Electoral del Estado de Oaxaca, en el periodo de 01/10/2024 al 31/12/2024, no cuenta con la información establecida por el artículo 70 fracción, XXXIII, de la Ley General de Transparencia y Acceso a la Información Pública, relativa a los Convenios de Coordinación y Concertación con el sector Privado y Social, toda vez que, hasta la fecha, únicamente ha celebrado Convenios de Colaboración con instituciones públicas del orden federal y estatal.  Hago la aclaración, que respecto a los criterios Tipo de convenio (catálogo); Fecha de firma del convenio; Persona(s) con quien se celebra 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</si>
</sst>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2024</v>
      </c>
      <c r="B8" s="8">
        <v>45292</v>
      </c>
      <c r="C8" s="8">
        <v>45382</v>
      </c>
      <c r="D8" s="3"/>
      <c r="E8" s="3" t="s">
        <v>67</v>
      </c>
      <c r="F8" s="3"/>
      <c r="G8" s="3" t="s">
        <v>67</v>
      </c>
      <c r="H8" s="3"/>
      <c r="I8" s="3"/>
      <c r="J8" s="3"/>
      <c r="K8" s="3"/>
      <c r="L8" s="3"/>
      <c r="M8" s="3"/>
      <c r="N8" s="3"/>
      <c r="O8" s="3"/>
      <c r="P8" s="3"/>
      <c r="Q8" s="3" t="s">
        <v>68</v>
      </c>
      <c r="R8" s="8">
        <v>45397</v>
      </c>
      <c r="S8" s="4" t="s">
        <v>69</v>
      </c>
    </row>
    <row r="9" spans="1:19" x14ac:dyDescent="0.25">
      <c r="A9" s="3">
        <v>2024</v>
      </c>
      <c r="B9" s="8">
        <v>45383</v>
      </c>
      <c r="C9" s="8">
        <v>45473</v>
      </c>
      <c r="D9" s="3"/>
      <c r="E9" s="3" t="s">
        <v>67</v>
      </c>
      <c r="F9" s="3"/>
      <c r="G9" s="3" t="s">
        <v>67</v>
      </c>
      <c r="H9" s="3"/>
      <c r="I9" s="3"/>
      <c r="J9" s="3"/>
      <c r="K9" s="3"/>
      <c r="L9" s="3"/>
      <c r="M9" s="3"/>
      <c r="N9" s="3"/>
      <c r="O9" s="3"/>
      <c r="P9" s="3"/>
      <c r="Q9" s="3" t="s">
        <v>68</v>
      </c>
      <c r="R9" s="8">
        <v>45488</v>
      </c>
      <c r="S9" s="4" t="s">
        <v>70</v>
      </c>
    </row>
    <row r="10" spans="1:19" x14ac:dyDescent="0.25">
      <c r="A10" s="3">
        <v>2024</v>
      </c>
      <c r="B10" s="8">
        <v>45474</v>
      </c>
      <c r="C10" s="8">
        <v>45565</v>
      </c>
      <c r="D10" s="3"/>
      <c r="E10" s="3" t="s">
        <v>67</v>
      </c>
      <c r="F10" s="3"/>
      <c r="G10" s="3" t="s">
        <v>67</v>
      </c>
      <c r="H10" s="3"/>
      <c r="I10" s="3"/>
      <c r="J10" s="3"/>
      <c r="K10" s="3"/>
      <c r="L10" s="3"/>
      <c r="M10" s="3"/>
      <c r="N10" s="3"/>
      <c r="O10" s="3"/>
      <c r="P10" s="3"/>
      <c r="Q10" s="3" t="s">
        <v>68</v>
      </c>
      <c r="R10" s="8">
        <v>45593</v>
      </c>
      <c r="S10" s="4" t="s">
        <v>71</v>
      </c>
    </row>
    <row r="11" spans="1:19" x14ac:dyDescent="0.25">
      <c r="A11" s="3">
        <v>2024</v>
      </c>
      <c r="B11" s="8">
        <v>45566</v>
      </c>
      <c r="C11" s="8">
        <v>45657</v>
      </c>
      <c r="D11" s="3"/>
      <c r="E11" s="3" t="s">
        <v>67</v>
      </c>
      <c r="F11" s="3"/>
      <c r="G11" s="3" t="s">
        <v>67</v>
      </c>
      <c r="H11" s="3"/>
      <c r="I11" s="3"/>
      <c r="J11" s="3"/>
      <c r="K11" s="3"/>
      <c r="L11" s="3"/>
      <c r="M11" s="3"/>
      <c r="N11" s="3"/>
      <c r="O11" s="3"/>
      <c r="P11" s="3"/>
      <c r="Q11" s="3" t="s">
        <v>68</v>
      </c>
      <c r="R11" s="8">
        <v>45672</v>
      </c>
      <c r="S11" s="4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6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Tabla_377298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Pascual Ríos</cp:lastModifiedBy>
  <dcterms:created xsi:type="dcterms:W3CDTF">2024-04-29T23:18:06Z</dcterms:created>
  <dcterms:modified xsi:type="dcterms:W3CDTF">2025-01-15T19:50:26Z</dcterms:modified>
</cp:coreProperties>
</file>