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 2025\Pagina TEEO\"/>
    </mc:Choice>
  </mc:AlternateContent>
  <xr:revisionPtr revIDLastSave="0" documentId="13_ncr:1_{700E4355-91EA-4907-B1EA-0A9C9831EF01}" xr6:coauthVersionLast="47" xr6:coauthVersionMax="47" xr10:uidLastSave="{00000000-0000-0000-0000-000000000000}"/>
  <bookViews>
    <workbookView xWindow="-120" yWindow="48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<sst xmlns="http://schemas.openxmlformats.org/spreadsheetml/2006/main" count="4896" uniqueCount="1752">
  <si>
    <t>45694</t>
  </si>
  <si>
    <t>TÍTULO</t>
  </si>
  <si>
    <t>NOMBRE CORTO</t>
  </si>
  <si>
    <t>DESCRIPCIÓN</t>
  </si>
  <si>
    <t>Resoluciones y laudos emitidos</t>
  </si>
  <si>
    <t>LGTA70FXXXVI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</si>
  <si>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</si>
  <si>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</si>
  <si>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</si>
  <si>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</si>
  <si>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</si>
  <si>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</si>
  <si>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</si>
  <si>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</si>
  <si>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377535</t>
  </si>
  <si>
    <t>377542</t>
  </si>
  <si>
    <t>377541</t>
  </si>
  <si>
    <t>377531</t>
  </si>
  <si>
    <t>377545</t>
  </si>
  <si>
    <t>377532</t>
  </si>
  <si>
    <t>377536</t>
  </si>
  <si>
    <t>377533</t>
  </si>
  <si>
    <t>377534</t>
  </si>
  <si>
    <t>377539</t>
  </si>
  <si>
    <t>377538</t>
  </si>
  <si>
    <t>377543</t>
  </si>
  <si>
    <t>377540</t>
  </si>
  <si>
    <t>377544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</si>
  <si>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</si>
  <si>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</si>
  <si>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</si>
  <si>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</si>
  <si>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</si>
  <si>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</si>
  <si>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</si>
  <si>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</si>
  <si>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</si>
  <si>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</si>
  <si>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</si>
  <si>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</si>
  <si>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</si>
  <si>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</si>
  <si>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</si>
  <si>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</si>
  <si>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</si>
  <si>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</si>
  <si>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Electoral</t>
  </si>
  <si>
    <t>Pleno del Tribunal Electoral del Estado de Oaxaca</t>
  </si>
  <si>
    <t>Secretaría General</t>
  </si>
  <si>
    <t>RA/36/2023</t>
  </si>
  <si>
    <t>RA/35/2023</t>
  </si>
  <si>
    <t>JDC/183/2023</t>
  </si>
  <si>
    <t>RA/16/2023</t>
  </si>
  <si>
    <t>JDC/174/2023</t>
  </si>
  <si>
    <t>JDC/171/2023</t>
  </si>
  <si>
    <t>RA/38/2023</t>
  </si>
  <si>
    <t>JDCI/106/2023</t>
  </si>
  <si>
    <t>JDC/202/2023acum</t>
  </si>
  <si>
    <t>JDC/170/2023</t>
  </si>
  <si>
    <t>JDC/200/2023acum</t>
  </si>
  <si>
    <t>JDC/199/2023acum</t>
  </si>
  <si>
    <t>JDC/198/2023</t>
  </si>
  <si>
    <t>JDC/197/2023</t>
  </si>
  <si>
    <t>JDC/196/2023</t>
  </si>
  <si>
    <t>JDC/195/2023</t>
  </si>
  <si>
    <t>JDC/193/2023acum</t>
  </si>
  <si>
    <t>JDC/185/2023</t>
  </si>
  <si>
    <t>JDC/182/2023</t>
  </si>
  <si>
    <t>JDC/180/2023</t>
  </si>
  <si>
    <t>JDC/179/2023</t>
  </si>
  <si>
    <t>JDC/168/2023</t>
  </si>
  <si>
    <t>JDC/159/2023</t>
  </si>
  <si>
    <t>JDC/152/2023</t>
  </si>
  <si>
    <t>JDC/112/2024</t>
  </si>
  <si>
    <t>JDC/108/2024</t>
  </si>
  <si>
    <t>JDC/106/2024</t>
  </si>
  <si>
    <t>JDC/103/2024</t>
  </si>
  <si>
    <t>JDC/92/2024</t>
  </si>
  <si>
    <t>JDC/91/2024</t>
  </si>
  <si>
    <t>JDC/99/2024</t>
  </si>
  <si>
    <t>JDC/93/2024</t>
  </si>
  <si>
    <t>JDC/89/2024</t>
  </si>
  <si>
    <t>JDC/87/2024</t>
  </si>
  <si>
    <t>JDC/85/2024acum</t>
  </si>
  <si>
    <t>JDC/83/2024</t>
  </si>
  <si>
    <t>JDC/80/2024</t>
  </si>
  <si>
    <t>JDC/79/2024</t>
  </si>
  <si>
    <t>JDC/78/2024</t>
  </si>
  <si>
    <t>JDC/77/2024</t>
  </si>
  <si>
    <t>JDC/76/2024</t>
  </si>
  <si>
    <t>JDC/75/2024</t>
  </si>
  <si>
    <t>JDC/74/2024</t>
  </si>
  <si>
    <t>JDC/73/2024</t>
  </si>
  <si>
    <t>JDC/72/2024</t>
  </si>
  <si>
    <t>JDC/71/2024</t>
  </si>
  <si>
    <t>JDC/70/2024</t>
  </si>
  <si>
    <t>JDC/69/2024</t>
  </si>
  <si>
    <t>JDC/68/2024</t>
  </si>
  <si>
    <t>JDC/67/2024</t>
  </si>
  <si>
    <t>JDC/66/2024</t>
  </si>
  <si>
    <t>JDC/65/2024</t>
  </si>
  <si>
    <t>JDC/64/2024</t>
  </si>
  <si>
    <t>JDC/63/2024</t>
  </si>
  <si>
    <t>JDC/62/2024</t>
  </si>
  <si>
    <t>JDC/61/2024</t>
  </si>
  <si>
    <t>JDC/60/2024</t>
  </si>
  <si>
    <t>JDC/59/2024</t>
  </si>
  <si>
    <t>JDC/58/2024</t>
  </si>
  <si>
    <t>JDC/57/2024</t>
  </si>
  <si>
    <t>JDC/56/2024</t>
  </si>
  <si>
    <t>JDC/55/2024</t>
  </si>
  <si>
    <t>JDC/54/2024</t>
  </si>
  <si>
    <t>JDC/53/2024</t>
  </si>
  <si>
    <t>JDC/52/2024</t>
  </si>
  <si>
    <t>JDC/51/2024</t>
  </si>
  <si>
    <t>JDC/50/2024</t>
  </si>
  <si>
    <t>JDC/49/2024</t>
  </si>
  <si>
    <t>JDC/48/2024</t>
  </si>
  <si>
    <t>JDC/47/2024</t>
  </si>
  <si>
    <t>JDC/46/2024</t>
  </si>
  <si>
    <t>JDC/45/2024</t>
  </si>
  <si>
    <t>JDC/44/2024</t>
  </si>
  <si>
    <t>JDC/43/2024</t>
  </si>
  <si>
    <t>JDC/42/2024</t>
  </si>
  <si>
    <t>JDC/41/2024</t>
  </si>
  <si>
    <t>JDC/40/2024</t>
  </si>
  <si>
    <t>JDC/39/2024</t>
  </si>
  <si>
    <t>JDC/38/2024</t>
  </si>
  <si>
    <t>JDC/37/2024</t>
  </si>
  <si>
    <t>JDC/36/2024</t>
  </si>
  <si>
    <t>JDC/35/2024</t>
  </si>
  <si>
    <t>JDC/34/2024</t>
  </si>
  <si>
    <t>JDC/33/2024</t>
  </si>
  <si>
    <t>JDC/32/2024</t>
  </si>
  <si>
    <t>JDC/30/2024</t>
  </si>
  <si>
    <t>JDC/28/2024</t>
  </si>
  <si>
    <t>JDC/27/2024</t>
  </si>
  <si>
    <t>JDC/21/2024</t>
  </si>
  <si>
    <t>JDC/19/2024</t>
  </si>
  <si>
    <t>JDC/18/2024</t>
  </si>
  <si>
    <t>JDC/17/2024</t>
  </si>
  <si>
    <t>JDC/15/2024</t>
  </si>
  <si>
    <t>JDC/13/2024</t>
  </si>
  <si>
    <t>JDC/10/2024</t>
  </si>
  <si>
    <t>JDC/07/2024</t>
  </si>
  <si>
    <t>JDC/06/2024</t>
  </si>
  <si>
    <t>JDC/04/2024</t>
  </si>
  <si>
    <t>JDCI/117/2023</t>
  </si>
  <si>
    <t>JDCI/116/2023</t>
  </si>
  <si>
    <t>JDCI/111/2023</t>
  </si>
  <si>
    <t>JDCI/109/2023</t>
  </si>
  <si>
    <t>JDCI/88/2023</t>
  </si>
  <si>
    <t>JDCI/24/2024</t>
  </si>
  <si>
    <t>JDCI/17/2024</t>
  </si>
  <si>
    <t>JDCI/15/2024</t>
  </si>
  <si>
    <t>JDCI/07/2024</t>
  </si>
  <si>
    <t>JDCI/06/2024</t>
  </si>
  <si>
    <t>JDCI/04/2024</t>
  </si>
  <si>
    <t>JDCI/03/2024</t>
  </si>
  <si>
    <t>JDCI/01/2024</t>
  </si>
  <si>
    <t>JNI/108/2023</t>
  </si>
  <si>
    <t>JNI/105/2023</t>
  </si>
  <si>
    <t>JNI/104/2023acum</t>
  </si>
  <si>
    <t>JNI/08/2024</t>
  </si>
  <si>
    <t>JNI/07/2024</t>
  </si>
  <si>
    <t>JNI/01/2024acum</t>
  </si>
  <si>
    <t>PES/26/2023</t>
  </si>
  <si>
    <t>PES/25/2023</t>
  </si>
  <si>
    <t>PES/24/2023</t>
  </si>
  <si>
    <t>PES/18/2023</t>
  </si>
  <si>
    <t>PES/17/2023</t>
  </si>
  <si>
    <t>PES/11/2023</t>
  </si>
  <si>
    <t>RA/01/2023</t>
  </si>
  <si>
    <t>RA/18/2024</t>
  </si>
  <si>
    <t>RA/16/2024</t>
  </si>
  <si>
    <t>PES/10/2023</t>
  </si>
  <si>
    <t>PES/01/2024</t>
  </si>
  <si>
    <t>RA/17/2024</t>
  </si>
  <si>
    <t>RA/14/2024acum</t>
  </si>
  <si>
    <t>RA/13/2024</t>
  </si>
  <si>
    <t>RA/11/2024</t>
  </si>
  <si>
    <t>RA/10/2024</t>
  </si>
  <si>
    <t>RA/09/2024</t>
  </si>
  <si>
    <t>RA/06/2024acum</t>
  </si>
  <si>
    <t>RA/03/2024</t>
  </si>
  <si>
    <t>RA/02/2024</t>
  </si>
  <si>
    <t>Se sobresee el recurso por causal de improcedencia</t>
  </si>
  <si>
    <t>https://teeo.mx/images/sentencias/RA-36-2023.pdf</t>
  </si>
  <si>
    <t>Se sobresee por cambio de situación jurídica</t>
  </si>
  <si>
    <t>https://teeo.mx/images/sentencias/RA-35-2023.pdf</t>
  </si>
  <si>
    <t>Se confirma el Acuerdo General emitido por el Órgano Electoral</t>
  </si>
  <si>
    <t>https://teeo.mx/images/sentencias/RA-40-2023.pdf</t>
  </si>
  <si>
    <t>https://teeo.mx/images/sentencias/RA-16-2023.pdf</t>
  </si>
  <si>
    <t>https://teeo.mx/images/sentencias/JDC-174-2023.pdf</t>
  </si>
  <si>
    <t>Se desecha de plano la demanda por no ser materia electoral</t>
  </si>
  <si>
    <t>https://teeo.mx/images/sentencias/JDC-171-2023.pdf</t>
  </si>
  <si>
    <t>https://teeo.mx/images/sentencias/RA-38-2023.pdf</t>
  </si>
  <si>
    <t>Se ordena a la autoridad responsable pague las dietas adeudadas</t>
  </si>
  <si>
    <t>https://teeo.mx/images/sentencias/JDCI-106-2022.pdf</t>
  </si>
  <si>
    <t>Se desechan las demandas por causal de improcedencia, principio de definitividad</t>
  </si>
  <si>
    <t>https://teeo.mx/images/sentencias/JDC-202-2023.pdf</t>
  </si>
  <si>
    <t>Se declaran infundados los agravios</t>
  </si>
  <si>
    <t>https://teeo.mx/images/sentencias/JDC-170-2023.pdf</t>
  </si>
  <si>
    <t>Se confirma la respuesta otorgada por la autoridad administrativa</t>
  </si>
  <si>
    <t>https://teeo.mx/images/sentencias/JDC-200-2023.pdf</t>
  </si>
  <si>
    <t>Se revoca el oficio emitido por la autoridad administrativa</t>
  </si>
  <si>
    <t>https://teeo.mx/images/sentencias/JDC-199-2023.pdf</t>
  </si>
  <si>
    <t>Se ordena a la autoridad admistrativa emitas medidas correspondientes</t>
  </si>
  <si>
    <t>https://teeo.mx/images/sentencias/JDC-198-2023.pdf</t>
  </si>
  <si>
    <t>Se ordena a la autoridad admistrativa conteste solicitud</t>
  </si>
  <si>
    <t>https://teeo.mx/images/sentencias/JDC-197-2023.pdf</t>
  </si>
  <si>
    <t>Se ordena al Órgano Partidista reciba formalmente solicitud</t>
  </si>
  <si>
    <t>https://teeo.mx/images/sentencias/JDC-196-2023.pdf</t>
  </si>
  <si>
    <t>Se desecha el juicio cuidadano</t>
  </si>
  <si>
    <t>https://teeo.mx/images/sentencias/JDC-195-2023.pdf</t>
  </si>
  <si>
    <t>Se declara inexistente la Violencia Poítica en Razón de Género</t>
  </si>
  <si>
    <t>https://teeo.mx/images/sentencias/JDC-193-2023.pdf</t>
  </si>
  <si>
    <t>Se desecha de plano el juicio por causal de improcedencia</t>
  </si>
  <si>
    <t>https://teeo.mx/images/sentencias/JDC-185-2023.pdf</t>
  </si>
  <si>
    <t>https://teeo.mx/images/sentencias/JDC-182-2023.pdf</t>
  </si>
  <si>
    <t>Se declara existente la Violencia Política en Razón de Género</t>
  </si>
  <si>
    <t>https://teeo.mx/images/sentencias/JDC-180-2023.pdf</t>
  </si>
  <si>
    <t>Se revoca acuerdo de la Comisión de Justicia, se ordena se pronuncie al respecto.</t>
  </si>
  <si>
    <t>https://teeo.mx/images/sentencias/JDC-179-2023.pdf</t>
  </si>
  <si>
    <t>Se revoca la resolución del Órgano Partidista</t>
  </si>
  <si>
    <t>https://teeo.mx/images/sentencias/JDC-168-2023.pdf</t>
  </si>
  <si>
    <t>Se declara existente la omision del órgano administrativo electoral, se ordena emita lineamientos</t>
  </si>
  <si>
    <t>https://teeo.mx/images/sentencias/JDC-159-2023.pdf</t>
  </si>
  <si>
    <t>Se ordena al Órgano Partidista resuelva la controversia planteada</t>
  </si>
  <si>
    <t>https://teeo.mx/images/sentencias/JDC-152-2023.pdf</t>
  </si>
  <si>
    <t>Se revoca el acuerdo controvertido</t>
  </si>
  <si>
    <t>https://teeo.mx/images/sentencias/JDC-112-2024.pdf</t>
  </si>
  <si>
    <t>Se declara existente la Violencia Política por razón de Género</t>
  </si>
  <si>
    <t>https://teeo.mx/images/sentencias/JDC-108-2024.pdf</t>
  </si>
  <si>
    <t>Se confirma el Acuerdo General emitido por el Órgano Administrativo Electoral</t>
  </si>
  <si>
    <t>https://teeo.mx/images/sentencias/JDC-106-2024.pdf</t>
  </si>
  <si>
    <t>Se revoca la resolución emitida por el Órgano Partidista y se amonesta</t>
  </si>
  <si>
    <t>https://teeo.mx/images/sentencias/JDC-103-2024.pdf</t>
  </si>
  <si>
    <t>Se desecha de plano el medio por la inexistencia del acto omisivo</t>
  </si>
  <si>
    <t>https://teeo.mx/images/sentencias/JDC-92-2024.pdf</t>
  </si>
  <si>
    <t>https://teeo.mx/images/sentencias/JDC-91-2024.pdf</t>
  </si>
  <si>
    <t>Se confirma resolucion del Órgano Partidista</t>
  </si>
  <si>
    <t>https://teeo.mx/images/sentencias/JDC-99-2024.pdf</t>
  </si>
  <si>
    <t xml:space="preserve">Se ordena al Órgano Partidista resuelva la demanda </t>
  </si>
  <si>
    <t>https://teeo.mx/images/sentencias/JDC-93-2024.pdf</t>
  </si>
  <si>
    <t>Se ordena a la Comisión de Quejas y Denuncias, siga con la substanciacion legal</t>
  </si>
  <si>
    <t>https://teeo.mx/images/sentencias/RA-12-2024.pdf</t>
  </si>
  <si>
    <t>Se declara existente la omisión del órgano partidario, se ordena de respuesta.</t>
  </si>
  <si>
    <t>https://teeo.mx/images/sentencias/JDC-87-2024.pdf</t>
  </si>
  <si>
    <t>Se declara inexistente la Violencia Política en razón de Género</t>
  </si>
  <si>
    <t>https://teeo.mx/images/sentencias/JDC-85-2024.pdf</t>
  </si>
  <si>
    <t>Se desecha de plano por declararse extemporaneo</t>
  </si>
  <si>
    <t>https://teeo.mx/images/sentencias/JDC-83-2024.pdf</t>
  </si>
  <si>
    <t>Se confirma el Acuerdo General emitido por el Órgano Administrativo Electoral.</t>
  </si>
  <si>
    <t>https://teeo.mx/images/sentencias/JDC-80-2024.pdf</t>
  </si>
  <si>
    <t>https://teeo.mx/images/sentencias/JDC-79-2024.pdf</t>
  </si>
  <si>
    <t>https://teeo.mx/images/sentencias/JDC-78-2024.pdf</t>
  </si>
  <si>
    <t>https://teeo.mx/images/sentencias/JDC-77-2024.pdf</t>
  </si>
  <si>
    <t>https://teeo.mx/images/sentencias/JDC-76-2024.pdf</t>
  </si>
  <si>
    <t>https://teeo.mx/images/sentencias/JDC-75-2024.pdf</t>
  </si>
  <si>
    <t>https://teeo.mx/images/sentencias/JDC-74-2024.pdf</t>
  </si>
  <si>
    <t>https://teeo.mx/images/sentencias/JDC-73-2024.pdf</t>
  </si>
  <si>
    <t>https://teeo.mx/images/sentencias/JDC-72-2024.pdf</t>
  </si>
  <si>
    <t>https://teeo.mx/images/sentencias/JDC-71-2024.pdf</t>
  </si>
  <si>
    <t>https://teeo.mx/images/sentencias/JDC-70-2024.pdf</t>
  </si>
  <si>
    <t>https://teeo.mx/images/sentencias/JDC-69-2024.pdf</t>
  </si>
  <si>
    <t>https://teeo.mx/images/sentencias/JDC-68-2024.pdf</t>
  </si>
  <si>
    <t>https://teeo.mx/images/sentencias/JDC-67-2024.pdf</t>
  </si>
  <si>
    <t>https://teeo.mx/images/sentencias/JDC-66-2024.pdf</t>
  </si>
  <si>
    <t>https://teeo.mx/images/sentencias/JDC-65-2024.pdf</t>
  </si>
  <si>
    <t>https://teeo.mx/images/sentencias/JDC-64-2024.pdf</t>
  </si>
  <si>
    <t>https://teeo.mx/images/sentencias/JDC-63-2024.pdf</t>
  </si>
  <si>
    <t>https://teeo.mx/images/sentencias/JDC-62-2024.pdf</t>
  </si>
  <si>
    <t>https://teeo.mx/images/sentencias/JDC-61-2024.pdf</t>
  </si>
  <si>
    <t>https://teeo.mx/images/sentencias/JDC-60-2024.pdf</t>
  </si>
  <si>
    <t>https://teeo.mx/images/sentencias/JDC-59-2024.pdf</t>
  </si>
  <si>
    <t>https://teeo.mx/images/sentencias/JDC-58-2024.pdf</t>
  </si>
  <si>
    <t>https://teeo.mx/images/sentencias/JDC-57-2024.pdf</t>
  </si>
  <si>
    <t>https://teeo.mx/images/sentencias/JDC-56-2024.pdf</t>
  </si>
  <si>
    <t>https://teeo.mx/images/sentencias/JDC-55-2024.pdf</t>
  </si>
  <si>
    <t>https://teeo.mx/images/sentencias/JDC-54-2024.pdf</t>
  </si>
  <si>
    <t>https://teeo.mx/images/sentencias/JDC-53-2024.pdf</t>
  </si>
  <si>
    <t>https://teeo.mx/images/sentencias/JDC-52-2024.pdf</t>
  </si>
  <si>
    <t>https://teeo.mx/images/sentencias/JDC-51-2024.pdf</t>
  </si>
  <si>
    <t>https://teeo.mx/images/sentencias/JDC-50-2024.pdf</t>
  </si>
  <si>
    <t>https://teeo.mx/images/sentencias/JDC-49-2024.pdf</t>
  </si>
  <si>
    <t>https://teeo.mx/images/sentencias/JDC-48-2024.pdf</t>
  </si>
  <si>
    <t>https://teeo.mx/images/sentencias/JDC-47-2024.pdf</t>
  </si>
  <si>
    <t>https://teeo.mx/images/sentencias/JDC-46-2024.pdf</t>
  </si>
  <si>
    <t>https://teeo.mx/images/sentencias/JDC-45-2024.pdf</t>
  </si>
  <si>
    <t>https://teeo.mx/images/sentencias/JDC-44-2024.pdf</t>
  </si>
  <si>
    <t>https://teeo.mx/images/sentencias/JDC-43-2024.pdf</t>
  </si>
  <si>
    <t>https://teeo.mx/images/sentencias/JDC-42-2024.pdf</t>
  </si>
  <si>
    <t>https://teeo.mx/images/sentencias/JDC-41-2024.pdf</t>
  </si>
  <si>
    <t>https://teeo.mx/images/sentencias/JDC-40-2024.pdf</t>
  </si>
  <si>
    <t>https://teeo.mx/images/sentencias/JDC-39-2024.pdf</t>
  </si>
  <si>
    <t>https://teeo.mx/images/sentencias/JDC-38-2024.pdf</t>
  </si>
  <si>
    <t>https://teeo.mx/images/sentencias/JDC-37-2024.pdf</t>
  </si>
  <si>
    <t>https://teeo.mx/images/sentencias/JDC-36-2024.pdf</t>
  </si>
  <si>
    <t>https://teeo.mx/images/sentencias/JDC-35-2024.pdf</t>
  </si>
  <si>
    <t>https://teeo.mx/images/sentencias/JDC-34-2024.pdf</t>
  </si>
  <si>
    <t>https://teeo.mx/images/sentencias/JDC-33-2024.pdf</t>
  </si>
  <si>
    <t>https://teeo.mx/images/sentencias/JDC-32-2024.pdf</t>
  </si>
  <si>
    <t>Revocan la respuesta emitida y se ordena al Organo Administrativo Electoral emita otra.</t>
  </si>
  <si>
    <t>https://teeo.mx/images/sentencias/JDC-30-2024.pdf</t>
  </si>
  <si>
    <t>Se declara inexistente la omisión o dilacion de la Comisión de Quejas y Denuncias del IEEPCO</t>
  </si>
  <si>
    <t>https://teeo.mx/images/sentencias/RA-08-2024.pdf</t>
  </si>
  <si>
    <t>Se desecha de plano por haber quedado sin materia</t>
  </si>
  <si>
    <t>https://teeo.mx/images/sentencias/JDC-27-2024.pdf</t>
  </si>
  <si>
    <t>Se confirma el acuerdo emitido por el Organo Partidista</t>
  </si>
  <si>
    <t>https://teeo.mx/images/sentencias/JDC-21-2024.pdf</t>
  </si>
  <si>
    <t>Se ordena a la Comisión de Quejas y Denuncias, dé tramite a su queja</t>
  </si>
  <si>
    <t>https://teeo.mx/images/sentencias/RA-05-2024.pdf</t>
  </si>
  <si>
    <t>Se confirma la convocatoria controvertida</t>
  </si>
  <si>
    <t>https://teeo.mx/images/sentencias/JDC-18-2024.pdf</t>
  </si>
  <si>
    <t>Se desecha el juicio por cambio de situación juridica.</t>
  </si>
  <si>
    <t>https://teeo.mx/images/sentencias/JDC-17-2024.pdf</t>
  </si>
  <si>
    <t>Se confirma el dictamen emitido por la Autoridad Administrativa Electoral</t>
  </si>
  <si>
    <t>https://teeo.mx/images/sentencias/JDC-15-2024.pdf</t>
  </si>
  <si>
    <t>Se desecha el juicio por agotar su derecho de impugnar</t>
  </si>
  <si>
    <t>https://teeo.mx/images/sentencias/JDC-13-2024.pdf</t>
  </si>
  <si>
    <t>Se declara infundada la vulneración alegada</t>
  </si>
  <si>
    <t>https://teeo.mx/images/sentencias/JDC-10-2024.pdf</t>
  </si>
  <si>
    <t>Se confirma el Acuerdo General emitida por el Órgano Administrativa Electoral</t>
  </si>
  <si>
    <t>https://teeo.mx/images/sentencias/JDC-7-2024.pdf</t>
  </si>
  <si>
    <t>Se desecha la demanda por falta de legitimación</t>
  </si>
  <si>
    <t>https://teeo.mx/images/sentencias/JDC-06-2024.pdf</t>
  </si>
  <si>
    <t>Se desecha la demanda por su evedente extemporaneidad</t>
  </si>
  <si>
    <t>https://teeo.mx/images/sentencias/JDC-04-2024.pdf</t>
  </si>
  <si>
    <t>Este Tribunal se declaró incompetente para conocer y se remitio a Sala de Justicia Indígena</t>
  </si>
  <si>
    <t>https://teeo.mx/images/sentencias/JDCI-117-2023.pdf</t>
  </si>
  <si>
    <t>Se declaró infundado las causales de improcedencias</t>
  </si>
  <si>
    <t>https://teeo.mx/images/sentencias/JDCI-116-2023.pdf</t>
  </si>
  <si>
    <t>https://teeo.mx/images/sentencias/JDCI-111-2023.pdf</t>
  </si>
  <si>
    <t>Son ineficaces e infundados los agravios</t>
  </si>
  <si>
    <t>https://teeo.mx/images/sentencias/JDCI-109-2023.pdf</t>
  </si>
  <si>
    <t>Se declara inexistente la Violencia política en razón de Género</t>
  </si>
  <si>
    <t>https://teeo.mx/images/sentencias/JDCI-88-2023-1.pdf</t>
  </si>
  <si>
    <t>Se declara juridicamente no valida la asamblea general de 24/12/2023</t>
  </si>
  <si>
    <t>https://teeo.mx/images/sentencias/JDC-22-2024.pdf</t>
  </si>
  <si>
    <t>Este Tribunal Electoral es incompetente para conocer el medio</t>
  </si>
  <si>
    <t>https://teeo.mx/images/sentencias/JDCI-17-2024.pdf</t>
  </si>
  <si>
    <t>Se ordena al presidente municipal pague las dietas adeudadas</t>
  </si>
  <si>
    <t>https://teeo.mx/images/sentencias/JDCI-15-2024.pdf</t>
  </si>
  <si>
    <t>Se desecha de plano la demanda</t>
  </si>
  <si>
    <t>https://teeo.mx/images/sentencias/JDCI-07-2024.pdf</t>
  </si>
  <si>
    <t>https://teeo.mx/images/sentencias/JDCI-06-2024.pdf</t>
  </si>
  <si>
    <t>Se declara la validez de la asamblea de las autoridades de la agencia municipal</t>
  </si>
  <si>
    <t>https://teeo.mx/images/sentencias/JDCI-04-2024.pdf</t>
  </si>
  <si>
    <t>https://teeo.mx/images/sentencias/JDCI-03-2024.pdf</t>
  </si>
  <si>
    <t>https://teeo.mx/images/sentencias/JDCI-01-2024.pdf</t>
  </si>
  <si>
    <t>Se modifica el Acuerdo General emitida por el Órgano Electoral</t>
  </si>
  <si>
    <t>https://teeo.mx/images/sentencias/JNI-108-2023.pdf</t>
  </si>
  <si>
    <t>Se confirma el Acuerdo General emitida por la autoridad administrativa controvertida</t>
  </si>
  <si>
    <t>https://teeo.mx/images/sentencias/JNI-105-2023.pdf</t>
  </si>
  <si>
    <t>Se confirma el Acuerdo General emitida por la autoridad administrativa</t>
  </si>
  <si>
    <t>https://teeo.mx/images/sentencias/JNI-104-2023.pdf</t>
  </si>
  <si>
    <t>https://teeo.mx/images/sentencias/JDCI-09-2024.pdf</t>
  </si>
  <si>
    <t>https://teeo.mx/images/sentencias/JDCI-11-2024.pdf</t>
  </si>
  <si>
    <t>https://teeo.mx/images/sentencias/JNI-01-2024.pdf</t>
  </si>
  <si>
    <t>https://teeo.mx/images/sentencias/PES-26-2023.pdf</t>
  </si>
  <si>
    <t>Se declaró inexistente los actos anticiapdos de precampaña y campaña</t>
  </si>
  <si>
    <t>https://teeo.mx/images/sentencias/PES-25-2023.pdf</t>
  </si>
  <si>
    <t>Se sobresee el juicio, al actuallizarse impedimento en el estudio de fondo del asunto</t>
  </si>
  <si>
    <t>https://teeo.mx/images/sentencias/PES-24-2023.pdf</t>
  </si>
  <si>
    <t>Se declara inexistente la Violencia Política por Razón de Género</t>
  </si>
  <si>
    <t>https://teeo.mx/images/sentencias/PES-18-2023.pdf</t>
  </si>
  <si>
    <t>https://teeo.mx/images/sentencias/PES-17-2023-1.pdf</t>
  </si>
  <si>
    <t>https://teeo.mx/images/sentencias/PES-11-2023-1.pdf</t>
  </si>
  <si>
    <t>https://teeo.mx/images/sentencias/RA-01-2024.pdf</t>
  </si>
  <si>
    <t>https://teeo.mx/images/sentencias/RA-18-2024.pdf</t>
  </si>
  <si>
    <t>https://teeo.mx/images/sentencias/RA-16-2024.pdf</t>
  </si>
  <si>
    <t>https://teeo.mx/images/sentencias/PES-10-2023.pdf</t>
  </si>
  <si>
    <t>Se declaran ineficaces los actos anticipados de precampaña y campaña</t>
  </si>
  <si>
    <t>https://teeo.mx/images/sentencias/PES-01-2024.pdf</t>
  </si>
  <si>
    <t>Se modifica la respuesta dada por el Organo Administrativo Electoral</t>
  </si>
  <si>
    <t>https://teeo.mx/images/sentencias/RA-17-2024.pdf</t>
  </si>
  <si>
    <t>https://teeo.mx/images/sentencias/RA-14-2024.pdf</t>
  </si>
  <si>
    <t>Se desecha la demanda por cambio de situación jurídica.</t>
  </si>
  <si>
    <t>https://teeo.mx/images/sentencias/RA-13-2024.pdf</t>
  </si>
  <si>
    <t>Se ordena a la Comisión de Quejas y Denuncias, dé tramite a su procedimiento</t>
  </si>
  <si>
    <t>https://teeo.mx/images/sentencias/RA-11-2024.pdf</t>
  </si>
  <si>
    <t>Se revoca el Acuerdo General del Órgano Administrativo Electoral</t>
  </si>
  <si>
    <t>https://teeo.mx/images/sentencias/RA-10-2024.pdf</t>
  </si>
  <si>
    <t>Se desecha de plano por haber agotado el derecho de acción</t>
  </si>
  <si>
    <t>https://teeo.mx/images/sentencias/RA-09-2024.pdf</t>
  </si>
  <si>
    <t>Se modifica el acuerdo de la autoridad administratuiva electoral</t>
  </si>
  <si>
    <t>https://teeo.mx/images/sentencias/RA-06-2024.pdf</t>
  </si>
  <si>
    <t>https://teeo.mx/images/sentencias/RA-03-2024.pdf</t>
  </si>
  <si>
    <t>Se confirma el Acuerdo General emitida por la Autoridad Administrativa Electoral.</t>
  </si>
  <si>
    <t>https://teeo.mx/images/sentencias/RA-02-2024.pdf</t>
  </si>
  <si>
    <t>Antes RA/40/2023</t>
  </si>
  <si>
    <t>y su acumulado JDC/203/2023</t>
  </si>
  <si>
    <t>y sus acumulados JDC/201/2023, JDC/01/2024 y JDC/09/2024</t>
  </si>
  <si>
    <t>y su acumulado JDC/02/2024</t>
  </si>
  <si>
    <t>Antes JDCI/112/2023) y JDC/194/2023 (antes JDCI/113/2023) acumulados</t>
  </si>
  <si>
    <t>Antes JDCI/105/2023</t>
  </si>
  <si>
    <t>Antes RA/12/2024</t>
  </si>
  <si>
    <t>Antes JDCI/19/2024 y JDC/86/2024 antes JDCI/20/2024 acumulados</t>
  </si>
  <si>
    <t>Antes RA/08/2024</t>
  </si>
  <si>
    <t>Antes RA/05/2024</t>
  </si>
  <si>
    <t>Antes RA/04/2024</t>
  </si>
  <si>
    <t>Antes CA/162/2023</t>
  </si>
  <si>
    <t>Antes JDC/22/2024</t>
  </si>
  <si>
    <t>Antes CA/38/2024</t>
  </si>
  <si>
    <t>Antes CA/32/2024</t>
  </si>
  <si>
    <t>Antes JDC/14/2024</t>
  </si>
  <si>
    <t>Antes CA/268/2023</t>
  </si>
  <si>
    <t>y sus acumulados JDCI/98/2023, JNI/05/2024 (antes JDCI/99/2023) y JNI/06/2024 (antes JDCI/100/2023)</t>
  </si>
  <si>
    <t>Antes JDCI/09/2024</t>
  </si>
  <si>
    <t>Antes JDCI/11/2024</t>
  </si>
  <si>
    <t>y su acumulado JNI/03/2024</t>
  </si>
  <si>
    <t xml:space="preserve">y acumulado RA/15/2024 </t>
  </si>
  <si>
    <t>y su acumulado JDC/07/2024</t>
  </si>
  <si>
    <t>Se sobresee y se ordena la remisión de demanda y ampliación al Órgano Administrativo Electoral</t>
  </si>
  <si>
    <t>Se confirma la elección de 17 de diciembre de 2023</t>
  </si>
  <si>
    <t>Se declara inexistente los actos anticipados de precampaña y campaña</t>
  </si>
  <si>
    <t>Se modifica el acuerdo del Órgano Administrativo Electoral</t>
  </si>
  <si>
    <t>JNI/02/2024acum</t>
  </si>
  <si>
    <t>Se confirma acuerdo IEEPCO-CG-SNI-100/2023, donde válido la elección ordinaria de concejalías</t>
  </si>
  <si>
    <t>https://teeo.mx/images/sentencias/JNI-02-2024.pdf</t>
  </si>
  <si>
    <t>y JDCI/02/2024 encauzado a JNI/10/2024 acumulados</t>
  </si>
  <si>
    <t>JDC/101/2024acum</t>
  </si>
  <si>
    <t>https://teeo.mx/images/sentencias/JDC-101-2024.pdf</t>
  </si>
  <si>
    <t>y sus acumulados JDC/104/2024, JDC/105/2024 y JDC/107/2024</t>
  </si>
  <si>
    <t>JDC/192/2023</t>
  </si>
  <si>
    <t>https://teeo.mx/images/sentencias/JDC-192-2023.pdf</t>
  </si>
  <si>
    <t xml:space="preserve"> JDC/251/2024</t>
  </si>
  <si>
    <t>https://teeo.mx/images/sentencias/JDCI-34-2024.pdf</t>
  </si>
  <si>
    <t>Antes JDCI/34/2024</t>
  </si>
  <si>
    <t>JDC/242/2024</t>
  </si>
  <si>
    <t>Se desecha de plano la demanda y se remite a IEEPCO</t>
  </si>
  <si>
    <t>https://teeo.mx/images/sentencias/JDC-242-2024.pdf</t>
  </si>
  <si>
    <t>JDC/241/2024</t>
  </si>
  <si>
    <t>Se confirma la resolución intrapartidaria</t>
  </si>
  <si>
    <t>https://teeo.mx/images/sentencias/JDC-241-2024.pdf</t>
  </si>
  <si>
    <t>JDC/240/2024</t>
  </si>
  <si>
    <t>Se desecha de plano toda vez que el actor carece de interés legítimo y jurídico</t>
  </si>
  <si>
    <t>https://teeo.mx/images/sentencias/JDC-240-2024.pdf</t>
  </si>
  <si>
    <t>JDC/239/2024</t>
  </si>
  <si>
    <t>Se revoca el acuerdo del IEEPCO y registro de candidatura</t>
  </si>
  <si>
    <t>https://teeo.mx/images/sentencias/CA-245-2024.pdf</t>
  </si>
  <si>
    <t>Antes C.A./245/2024</t>
  </si>
  <si>
    <t>JDC/236/2024</t>
  </si>
  <si>
    <t>Se desecha de plano la demanda por no alcanzar pretensión</t>
  </si>
  <si>
    <t>https://teeo.mx/images/sentencias/JDC-236-2024.pdf</t>
  </si>
  <si>
    <t>JDC/235/2024</t>
  </si>
  <si>
    <t>Se confirma el acuerdo IEEPCO-CG-108/2024</t>
  </si>
  <si>
    <t>https://teeo.mx/images/sentencias/JDC-235-2024.pdf</t>
  </si>
  <si>
    <t>JDC/231/2024</t>
  </si>
  <si>
    <t>Se confirma el acuerdo IEEPCO-CG-79/2024</t>
  </si>
  <si>
    <t>https://teeo.mx/images/sentencias/JDC-231-2024.pdf</t>
  </si>
  <si>
    <t>JDC/230/2024</t>
  </si>
  <si>
    <t>Se desecha la demanda por extemporánea</t>
  </si>
  <si>
    <t>https://teeo.mx/images/sentencias/JDC-230-2024.pdf</t>
  </si>
  <si>
    <t>JDC/229/2024</t>
  </si>
  <si>
    <t>Se confirma el acuerdo IEEPCO-CG-111/2024</t>
  </si>
  <si>
    <t>https://teeo.mx/images/sentencias/JDC-229-2024.pdf</t>
  </si>
  <si>
    <t>JDC/227/2024</t>
  </si>
  <si>
    <t>Se confirma la resolución emitida en el expediente intrapartidario CNHJ-OAX-725/2024</t>
  </si>
  <si>
    <t>https://teeo.mx/images/sentencias/JDC-227-2024.pdf</t>
  </si>
  <si>
    <t>JDC/226/2024</t>
  </si>
  <si>
    <t>Se desecha por declararse improcedente dada la extemporaneidad de la demanda</t>
  </si>
  <si>
    <t>https://teeo.mx/images/sentencias/JDC-226-2024.pdf</t>
  </si>
  <si>
    <t>JDC/225/2024</t>
  </si>
  <si>
    <t>Se desecha la demanda por presentarse extemporáneamente</t>
  </si>
  <si>
    <t>https://teeo.mx/images/sentencias/JDC-225-2024.pdf</t>
  </si>
  <si>
    <t>JDC/224/2024</t>
  </si>
  <si>
    <t>Se decalra improcedente el juicio y se remite al partido</t>
  </si>
  <si>
    <t>https://teeo.mx/images/sentencias/JDC-224-2024.pdf</t>
  </si>
  <si>
    <t>JDC/223/2024</t>
  </si>
  <si>
    <t>https://teeo.mx/images/sentencias/JDC-223-2024.pdf</t>
  </si>
  <si>
    <t>JDC/222/2024</t>
  </si>
  <si>
    <t>https://teeo.mx/images/sentencias/JDC-222-2024.pdf</t>
  </si>
  <si>
    <t>JDC/221/2024</t>
  </si>
  <si>
    <t>Se desecha la demanda al declararse improcedente</t>
  </si>
  <si>
    <t>https://teeo.mx/images/sentencias/JDC-221-2024.pdf</t>
  </si>
  <si>
    <t>JDC/220/2024</t>
  </si>
  <si>
    <t>https://teeo.mx/images/sentencias/JDC-220-2024.pdf</t>
  </si>
  <si>
    <t>JDC/219/2024</t>
  </si>
  <si>
    <t>https://teeo.mx/images/sentencias/JDC-219-2024.pdf</t>
  </si>
  <si>
    <t>JDC/218/2024</t>
  </si>
  <si>
    <t>https://teeo.mx/images/sentencias/JDC-218-2024.pdf</t>
  </si>
  <si>
    <t>JDC/217/2024</t>
  </si>
  <si>
    <t>https://teeo.mx/images/sentencias/JDC-217-2024.pdf</t>
  </si>
  <si>
    <t>JDC/216/2024</t>
  </si>
  <si>
    <t>Se sóbresee por extemporáneo</t>
  </si>
  <si>
    <t>https://teeo.mx/images/sentencias/JDC-216-2024.pdf</t>
  </si>
  <si>
    <t>JDC/215/2024</t>
  </si>
  <si>
    <t>Se revoca el acuerdo IEEPCO-CG-99/2024</t>
  </si>
  <si>
    <t>https://teeo.mx/images/sentencias/JDC-215-2024.pdf</t>
  </si>
  <si>
    <t>JDC/214/2024</t>
  </si>
  <si>
    <t>Se revoca el acuerdo IEEPCO-CG-102/2024</t>
  </si>
  <si>
    <t>https://teeo.mx/images/sentencias/JDC-214-2024.pdf</t>
  </si>
  <si>
    <t>JDC/213/2024acum</t>
  </si>
  <si>
    <t>Se revoca el oficio IEEPCO/DEPPPyCI/697/2024</t>
  </si>
  <si>
    <t>https://teeo.mx/images/sentencias/JDC-213-2024.pdf</t>
  </si>
  <si>
    <t>y RA/67/2024 acumulados</t>
  </si>
  <si>
    <t>JDC/209/2024</t>
  </si>
  <si>
    <t>Se revoca la resolución emitida en el expediente CNHJ-OAX-403/2024</t>
  </si>
  <si>
    <t>https://teeo.mx/images/sentencias/JDC-209-2024.pdf</t>
  </si>
  <si>
    <t>JDC/207/2024</t>
  </si>
  <si>
    <t>Se desecha de plano la demanda al carecer de interés legítimo para promover</t>
  </si>
  <si>
    <t>https://teeo.mx/images/sentencias/JDC-207-2024.pdf</t>
  </si>
  <si>
    <t>JDC/206/2024</t>
  </si>
  <si>
    <t>Se desecha la demanda al actualizarse causal de improcedencia de interés legítimo</t>
  </si>
  <si>
    <t>https://teeo.mx/images/sentencias/JDC-206-2024.pdf</t>
  </si>
  <si>
    <t>JDC/201/2024</t>
  </si>
  <si>
    <t>Se desecha de plano la demanda al carecer de interés legítimo</t>
  </si>
  <si>
    <t>https://teeo.mx/images/sentencias/JDC-201-2024.pdf</t>
  </si>
  <si>
    <t>JDC/200/2024</t>
  </si>
  <si>
    <t>https://teeo.mx/images/sentencias/JDC-200-2024.pdf</t>
  </si>
  <si>
    <t>JDC/197/2024</t>
  </si>
  <si>
    <t>Se revoca el acuerdo IEEPCO-CG-79/2024</t>
  </si>
  <si>
    <t>https://teeo.mx/images/sentencias/JDC-197-2024.pdf</t>
  </si>
  <si>
    <t>JDC/196/2024</t>
  </si>
  <si>
    <t>Se declara inexistente la Violencia Politica en razón de Género denunciada</t>
  </si>
  <si>
    <t>https://teeo.mx/images/sentencias/JDC-196-2024.pdf</t>
  </si>
  <si>
    <t>JDC/195/2024</t>
  </si>
  <si>
    <t>https://teeo.mx/images/sentencias/JDC-195-2024.pdf</t>
  </si>
  <si>
    <t>JDC/193/2024</t>
  </si>
  <si>
    <t>Se declara la inexistencia de la omisión o simulación atribuida al partido político FXMO</t>
  </si>
  <si>
    <t>https://teeo.mx/images/sentencias/JDC-193-2024.pdf</t>
  </si>
  <si>
    <t>JDC/192/2024</t>
  </si>
  <si>
    <t>Se desecha la demanda por actualizarse causal de improcedencia de interés legítimo</t>
  </si>
  <si>
    <t>https://teeo.mx/images/sentencias/JDC-192-2024.pdf</t>
  </si>
  <si>
    <t>JDC/190/2024</t>
  </si>
  <si>
    <t>Se revoca el acuerdo IEEPCO-CG-69/2024</t>
  </si>
  <si>
    <t>https://teeo.mx/images/sentencias/JDC-190-2024.pdf</t>
  </si>
  <si>
    <t>JDC189/2024</t>
  </si>
  <si>
    <t>Se revoca parcialmente el acuerdo IEEPCO-CG-69/2024 respecto al registro</t>
  </si>
  <si>
    <t>https://teeo.mx/images/sentencias/JDC-189-2024.pdf</t>
  </si>
  <si>
    <t>JDC/188/2024</t>
  </si>
  <si>
    <t>Se confirma el acuerdo IEEPCO-CG-70/2024</t>
  </si>
  <si>
    <t>https://teeo.mx/images/sentencias/JDC-188-2024.pdf</t>
  </si>
  <si>
    <t>JDC/187/2024</t>
  </si>
  <si>
    <t>https://teeo.mx/images/sentencias/JDC-187-2024.pdf</t>
  </si>
  <si>
    <t>JDC/186/2024</t>
  </si>
  <si>
    <t>Se requiere al PT sustituya candidatura a la segunda formula suplente</t>
  </si>
  <si>
    <t>https://teeo.mx/images/sentencias/JDC-186-2024.pdf</t>
  </si>
  <si>
    <t>JDC/185/2024</t>
  </si>
  <si>
    <t>Se revoca el acuerdo IEEPCO-CG-71/2024</t>
  </si>
  <si>
    <t>https://teeo.mx/images/sentencias/JDC-185-2024.pdf</t>
  </si>
  <si>
    <t>JDC/184/2024</t>
  </si>
  <si>
    <t>https://teeo.mx/images/sentencias/JDC-184-2024.pdf</t>
  </si>
  <si>
    <t>JDC/182/2024</t>
  </si>
  <si>
    <t>https://teeo.mx/images/sentencias/JDC-182-2024.pdf</t>
  </si>
  <si>
    <t>JDC/181/2024</t>
  </si>
  <si>
    <t>https://teeo.mx/images/sentencias/JDC-181-2024.pdf</t>
  </si>
  <si>
    <t>JDC/178/2024acum</t>
  </si>
  <si>
    <t>Se confirma el acuerdo IEEPCO-CG-69/2024</t>
  </si>
  <si>
    <t>https://teeo.mx/images/sentencias/JDC-178-2024.pdf</t>
  </si>
  <si>
    <t>y su acumulados JDC/179/2024 y JDC/180/2024.</t>
  </si>
  <si>
    <t>JDC/177/2024</t>
  </si>
  <si>
    <t>https://teeo.mx/images/sentencias/JDC-177-2024.pdf</t>
  </si>
  <si>
    <t>JDC/176/2024</t>
  </si>
  <si>
    <t>https://teeo.mx/images/sentencias/JDC-176-2024.pdf</t>
  </si>
  <si>
    <t>JDC/174/2024acum</t>
  </si>
  <si>
    <t>https://teeo.mx/images/sentencias/JDC-174-2024.pdf</t>
  </si>
  <si>
    <t>y JDC/183/2024 acumulados</t>
  </si>
  <si>
    <t>JDC/175/2024</t>
  </si>
  <si>
    <t>https://teeo.mx/images/sentencias/JDC-175-2024.pdf</t>
  </si>
  <si>
    <t>JDC/173/2024</t>
  </si>
  <si>
    <t>https://teeo.mx/images/sentencias/JDC-173-2024.pdf</t>
  </si>
  <si>
    <t>JDC/171/2024</t>
  </si>
  <si>
    <t>Se confirma la resolucion de la CNGCPT</t>
  </si>
  <si>
    <t>https://teeo.mx/images/sentencias/JDC-171-2024.pdf</t>
  </si>
  <si>
    <t>JDC/169/2024</t>
  </si>
  <si>
    <t>Se desecha la demanda al haberse quedado sin materia por cambio de situación jurídica</t>
  </si>
  <si>
    <t>https://teeo.mx/images/sentencias/JDC-169-2024.pdf</t>
  </si>
  <si>
    <t>JDC/168/2024</t>
  </si>
  <si>
    <t>Se confirma la resolución intrapartidaria CNHJ/OAX/471/2024</t>
  </si>
  <si>
    <t>https://teeo.mx/images/sentencias/JDC-168-2024.pdf</t>
  </si>
  <si>
    <t>JDC/167/2024</t>
  </si>
  <si>
    <t>Se ordena el pronunciamiento de la solicitud de registro de la plantilla de MORENA</t>
  </si>
  <si>
    <t>https://teeo.mx/images/sentencias/JDC-167-2024.pdf</t>
  </si>
  <si>
    <t>JDC/166/2024</t>
  </si>
  <si>
    <t>Se modifica el punto de acuerdo Quinto del acuerdo IEEPCO-CG-079/2024</t>
  </si>
  <si>
    <t>https://teeo.mx/images/sentencias/JDC-166-2024.pdf</t>
  </si>
  <si>
    <t>JDC/165/2024</t>
  </si>
  <si>
    <t>https://teeo.mx/images/sentencias/JDC-165-2024.pdf</t>
  </si>
  <si>
    <t>JDC/163/2024</t>
  </si>
  <si>
    <t>Se declara ineficaz la omisión que reclama la parte actora</t>
  </si>
  <si>
    <t>https://teeo.mx/images/sentencias/RA-19-2024.pdf</t>
  </si>
  <si>
    <t>Antes RA/19/2024</t>
  </si>
  <si>
    <t>JDC/162/2024</t>
  </si>
  <si>
    <t>Se desecha la demanda por haber quedo sin materia</t>
  </si>
  <si>
    <t>https://teeo.mx/images/sentencias/JDC-162-2024.pdf</t>
  </si>
  <si>
    <t>JDC/158/2024</t>
  </si>
  <si>
    <t>Se revoca la resolución intrapartidaria CNHJ/OAX/521/2024</t>
  </si>
  <si>
    <t>https://teeo.mx/images/sentencias/JDC-158-2024.pdf</t>
  </si>
  <si>
    <t>JDC/156/2024</t>
  </si>
  <si>
    <t>Se desecha de plano por carecer de interés legítimo la parte actora</t>
  </si>
  <si>
    <t>https://teeo.mx/images/sentencias/JDC-156-2024.pdf</t>
  </si>
  <si>
    <t>JDC/155/2024</t>
  </si>
  <si>
    <t>Se declara nulo de pleno derecho el oficio IEEPCO/SE/1474/2024</t>
  </si>
  <si>
    <t>https://teeo.mx/images/sentencias/JDC-155-2024.pdf</t>
  </si>
  <si>
    <t>JDC/154/2024</t>
  </si>
  <si>
    <t>https://teeo.mx/images/sentencias/JDC-154-2024.pdf</t>
  </si>
  <si>
    <t>JDC/153/2024</t>
  </si>
  <si>
    <t>Se confirma el acuerdo IEEPCO-Cg-69/2024</t>
  </si>
  <si>
    <t>https://teeo.mx/images/sentencias/JDC-153-2024.pdf</t>
  </si>
  <si>
    <t>JDC/152/2024</t>
  </si>
  <si>
    <t>Este Tribunal se declara incompetente para conocer del juicio y se remite al partido</t>
  </si>
  <si>
    <t>https://teeo.mx/images/sentencias/JDC-152-2024.pdf</t>
  </si>
  <si>
    <t>JDC/151/2024</t>
  </si>
  <si>
    <t>https://teeo.mx/images/sentencias/JDC-151-2024.pdf</t>
  </si>
  <si>
    <t>JDC/148/2024</t>
  </si>
  <si>
    <t>https://teeo.mx/images/sentencias/JDC-148-2024.pdf</t>
  </si>
  <si>
    <t>JDC/147/2024</t>
  </si>
  <si>
    <t>https://teeo.mx/images/sentencias/JDC-147-2024.pdf</t>
  </si>
  <si>
    <t>JDC/146/2024acum</t>
  </si>
  <si>
    <t>Se modifica el punto de acuerdo Octavo del acuerdo IEEPCO-CG-070/2024</t>
  </si>
  <si>
    <t>https://teeo.mx/images/sentencias/JDC-146-2024.pdf</t>
  </si>
  <si>
    <t>y RA/21/2024 acumulados.</t>
  </si>
  <si>
    <t>JDC/143/2024</t>
  </si>
  <si>
    <t>Se declara improcedente el juicio y se remite al partido</t>
  </si>
  <si>
    <t>https://teeo.mx/images/sentencias/JDC-143-2024.pdf</t>
  </si>
  <si>
    <t>JDC/140/2024</t>
  </si>
  <si>
    <t>Se declara nulo de pleno derecho el oficio: IEEPCO/SE/1264/2024</t>
  </si>
  <si>
    <t>https://teeo.mx/images/sentencias/JDC-140-2024.pdf</t>
  </si>
  <si>
    <t>JDC/139/2024</t>
  </si>
  <si>
    <t>Se revoca el oficio: CQDPCE/953/2024 expediente CQDPCE/CA/086/2024</t>
  </si>
  <si>
    <t>https://teeo.mx/images/sentencias/JDC-139-2024.pdf</t>
  </si>
  <si>
    <t>JDC/138/2024</t>
  </si>
  <si>
    <t>Se revoca el oficio: CDPCE/952/2024 expediente CQDPCE/CA/86/2024</t>
  </si>
  <si>
    <t>https://teeo.mx/images/sentencias/JDC-138-2024.pdf</t>
  </si>
  <si>
    <t>JDC/137/2024</t>
  </si>
  <si>
    <t>Este Tribunal se declara incompetente para conocer del juicio y las medidas de protección y se remite al partido</t>
  </si>
  <si>
    <t>https://teeo.mx/images/sentencias/JDC-137-2024.pdf</t>
  </si>
  <si>
    <t>JDC/136/2024</t>
  </si>
  <si>
    <t>Se declara fundado los agravios y se amonesta a la Secretaría Municipal</t>
  </si>
  <si>
    <t>https://teeo.mx/images/sentencias/JDC-136-2024.pdf</t>
  </si>
  <si>
    <t>JDC/129/2024</t>
  </si>
  <si>
    <t>Se declara inexistente las omisiónes atribuidas a las autoridades responsables</t>
  </si>
  <si>
    <t>https://teeo.mx/images/sentencias/JDC-129-2024.pdf</t>
  </si>
  <si>
    <t>JDC/127/2024acum</t>
  </si>
  <si>
    <t>Se ordena al Pdte.Mpal remita solicitud al Congreso del Estado y convoque a sesiones</t>
  </si>
  <si>
    <t>https://teeo.mx/images/sentencias/JDC-127-2024.pdf</t>
  </si>
  <si>
    <t>y JDC/128/2024 acumulados.</t>
  </si>
  <si>
    <t>JDC/125/2024</t>
  </si>
  <si>
    <t>Se revoca el oficio: IEEPCO/SG/1080/2024</t>
  </si>
  <si>
    <t>https://teeo.mx/images/sentencias/JDC-125-2024.pdf</t>
  </si>
  <si>
    <t>JDC/124/2024</t>
  </si>
  <si>
    <t>Se confirma resolución intrapartidaria CNJP-JDP-OAX-026/2024</t>
  </si>
  <si>
    <t>https://teeo.mx/images/sentencias/JDC-124-2024.pdf</t>
  </si>
  <si>
    <t>JDC/123/2024</t>
  </si>
  <si>
    <t>Se confirma resolución intrapartidaria CNJP-JDP-OAX-029/2024</t>
  </si>
  <si>
    <t>https://teeo.mx/images/sentencias/JDC-123-2024.pdf</t>
  </si>
  <si>
    <t>JDC/122/2024</t>
  </si>
  <si>
    <t>Se confirma resolución intrapartidaria CNJP-JDP-OAX-028/2024</t>
  </si>
  <si>
    <t>https://teeo.mx/images/sentencias/JDC-122-2024.pdf</t>
  </si>
  <si>
    <t>JDC/121/2024</t>
  </si>
  <si>
    <t>Se confirma resolución intrapartidaria CNJP-JDP-OAX-030/2024</t>
  </si>
  <si>
    <t>https://teeo.mx/images/sentencias/JDC-121-2024.pdf</t>
  </si>
  <si>
    <t>JDC/120/2024</t>
  </si>
  <si>
    <t>Se confirma sentencia intrapartidaria e inexistente la Violencia Política en razón de Género</t>
  </si>
  <si>
    <t>https://teeo.mx/images/sentencias/JDC-120-2024.pdf</t>
  </si>
  <si>
    <t>JDC/119/2024</t>
  </si>
  <si>
    <t>Se confirma sentencia intrapartidaria y se deja subsistente las medidas de protección emitidas</t>
  </si>
  <si>
    <t>https://teeo.mx/images/sentencias/JDC-119-2024.pdf</t>
  </si>
  <si>
    <t>JDC/118/2024</t>
  </si>
  <si>
    <t>Se ordena al partido emita resolución correspondiente</t>
  </si>
  <si>
    <t>https://teeo.mx/images/sentencias/JDC-118-2024.pdf</t>
  </si>
  <si>
    <t>JDC/116/2024</t>
  </si>
  <si>
    <t>Se desecha de plano la demanda dada la falta de interés jurídico de la parte actora</t>
  </si>
  <si>
    <t>https://teeo.mx/images/sentencias/JDC-116-2024.pdf</t>
  </si>
  <si>
    <t>Antes C.A./116/2024</t>
  </si>
  <si>
    <t>JDC/115/2024</t>
  </si>
  <si>
    <t>Se amonesta al Pdte.Mpal, se declara existente la obstrucción del ejercicio del cargo e inexistente la VPG</t>
  </si>
  <si>
    <t>https://teeo.mx/images/sentencias/JDC-115-2024.pdf</t>
  </si>
  <si>
    <t>JDC/114/2024</t>
  </si>
  <si>
    <t>Se declara existente la obstrucción del ejercicio del cargo</t>
  </si>
  <si>
    <t>https://teeo.mx/images/sentencias/JDC-114-2024.pdf</t>
  </si>
  <si>
    <t>JDC/113/2024</t>
  </si>
  <si>
    <t>https://teeo.mx/images/sentencias/JDC-113-2024.pdf</t>
  </si>
  <si>
    <t>JDC/111/2024</t>
  </si>
  <si>
    <t>Se declara ineficaz el agravio hecho valer por la parte actora</t>
  </si>
  <si>
    <t>https://teeo.mx/images/sentencias/JDC-111-2024.pdf</t>
  </si>
  <si>
    <t>JDC/100/2024</t>
  </si>
  <si>
    <t>10/04//2024</t>
  </si>
  <si>
    <t>Se acredita la omisión atribuida a la CQDPCE</t>
  </si>
  <si>
    <t>https://teeo.mx/images/sentencias/JDC-100-2024.pdf</t>
  </si>
  <si>
    <t>JDC/94/2024</t>
  </si>
  <si>
    <t>Es inexistente la Violencia Política en razón de Género denunciada</t>
  </si>
  <si>
    <t>https://teeo.mx/images/sentencias/JDC-94-2024.pdf</t>
  </si>
  <si>
    <t>Antes JDCI/18/2024</t>
  </si>
  <si>
    <t>JDC/88/2024</t>
  </si>
  <si>
    <t>https://teeo.mx/images/sentencias/JDC-88-2024.pdf</t>
  </si>
  <si>
    <t>JDC/81/2024</t>
  </si>
  <si>
    <t>Se declara inexistente la discriminación y violencia política por ser indígena</t>
  </si>
  <si>
    <t>https://teeo.mx/images/sentencias/JDC-81-2024.pdf</t>
  </si>
  <si>
    <t>JDC/31/2024</t>
  </si>
  <si>
    <t>Se acredita la obstruccion del cargo e inexistente la Violencia Política en razón de Género</t>
  </si>
  <si>
    <t>https://teeo.mx/images/sentencias/JDC-31-2024.pdf</t>
  </si>
  <si>
    <t>JDC/29/2024</t>
  </si>
  <si>
    <t>https://teeo.mx/images/sentencias/JDC-29-2024.pdf</t>
  </si>
  <si>
    <t>JDC/24/2024</t>
  </si>
  <si>
    <t>https://teeo.mx/images/sentencias/JDC-24-2024.pdf</t>
  </si>
  <si>
    <t>JDC/23/2024</t>
  </si>
  <si>
    <t>Se declara inexistente la omisión atribuida al partido</t>
  </si>
  <si>
    <t>https://teeo.mx/images/sentencias/JDC-23-2024.pdf</t>
  </si>
  <si>
    <t>JDC/16/2024</t>
  </si>
  <si>
    <t>Se declara existente la Violencia Política y Violencia Política en razón de Género</t>
  </si>
  <si>
    <t>https://teeo.mx/images/sentencias/JDC-16-2024.pdf</t>
  </si>
  <si>
    <t>JDC/08/2024</t>
  </si>
  <si>
    <t>Se desecha de plano por cambio de situación jurídica que ha dejado sin materia la impugnación</t>
  </si>
  <si>
    <t>https://teeo.mx/images/sentencias/JDC-08-2024.pdf</t>
  </si>
  <si>
    <t>JDC/05/2024</t>
  </si>
  <si>
    <t>No se acredita la obstrucción del cargo e inexistente la Violencia Política en razón de Género</t>
  </si>
  <si>
    <t>https://teeo.mx/images/sentencias/JDC-05-2024.pdf</t>
  </si>
  <si>
    <t>JDCI/118/2023</t>
  </si>
  <si>
    <t>https://teeo.mx/images/sentencias/JDCI-118-2023.pdf</t>
  </si>
  <si>
    <t>JDCI/114/2023</t>
  </si>
  <si>
    <t>Se revoca convocatoria, se declara inexistete la Violencia Política en razón de Género</t>
  </si>
  <si>
    <t>https://teeo.mx/images/sentencias/JDCI-114-2023.pdf</t>
  </si>
  <si>
    <t>JDCI/71/2023</t>
  </si>
  <si>
    <t>Se declara existente la omision de la autoridad responsable de convocarlos a sesiones</t>
  </si>
  <si>
    <t>https://teeo.mx/images/sentencias/JDCI-71-2023-1.pdf</t>
  </si>
  <si>
    <t>JDCI/70/2023</t>
  </si>
  <si>
    <t>Se declara la obstrucción del cargo, la existente de VPG y subsiste las medidas de protección</t>
  </si>
  <si>
    <t>https://teeo.mx/images/sentencias/JDCI-70-2023-1.pdf</t>
  </si>
  <si>
    <t>JDCI/91/2023</t>
  </si>
  <si>
    <t>Se declara la obstrucción del cargo e inexistente la Violencia Política en razón de Género</t>
  </si>
  <si>
    <t>https://teeo.mx/images/sentencias/JDCI-91-2023.pdf</t>
  </si>
  <si>
    <t>JDCI/45/2024</t>
  </si>
  <si>
    <t>Se confirma el oficio IEEPCO/DESNI/1467/2024, relativo a la integración del Consejo Municipal</t>
  </si>
  <si>
    <t>https://teeo.mx/images/sentencias/JDC-210-2024.pdf</t>
  </si>
  <si>
    <t>Antes JDC/210/2024</t>
  </si>
  <si>
    <t>JDCI/41/2024</t>
  </si>
  <si>
    <t>Este Tribunal se declara incompetente por razón de materia</t>
  </si>
  <si>
    <t>https://teeo.mx/images/sentencias/JDCI-41-2024.pdf</t>
  </si>
  <si>
    <t>JDCI/38/2024</t>
  </si>
  <si>
    <t>Son ineficaces los agravios esgrimidos por el actor</t>
  </si>
  <si>
    <t>https://teeo.mx/images/sentencias/CA-125-2024.pdf</t>
  </si>
  <si>
    <t>Antes C.A./125/2024</t>
  </si>
  <si>
    <t>JDCI/33/2024</t>
  </si>
  <si>
    <t>Se ordena la restitución a la parte actora el uso y goce de sus derechos políticos electorales vulnerados</t>
  </si>
  <si>
    <t>https://teeo.mx/images/sentencias/JDCI-33-2024.pdf</t>
  </si>
  <si>
    <t>Antes C.A./96/2024</t>
  </si>
  <si>
    <t>JDCI/32/2024</t>
  </si>
  <si>
    <t>Se ordena la expedición de credencial de acreditación</t>
  </si>
  <si>
    <t>https://teeo.mx/images/sentencias/JDCI-32-2024.pdf</t>
  </si>
  <si>
    <t>JDCI/31/2024</t>
  </si>
  <si>
    <t>Se desecha de plano la demanda al no contar con intéres legítimo</t>
  </si>
  <si>
    <t>https://teeo.mx/images/sentencias/JDCI-31-2024.pdf</t>
  </si>
  <si>
    <t>JDCI/29/2024</t>
  </si>
  <si>
    <t>Se ordena reencauzar el asunto al IEEPCO</t>
  </si>
  <si>
    <t>https://teeo.mx/images/sentencias/JDCI-29-2024.pdf</t>
  </si>
  <si>
    <t>JDCI/28/2024</t>
  </si>
  <si>
    <t>Se restituye a la parte actora en sus derechos políticos electorales vulnerados e inexistente la VPG</t>
  </si>
  <si>
    <t>https://teeo.mx/images/sentencias/JDCI-28-2024.pdf</t>
  </si>
  <si>
    <t>JDCI/27/2024</t>
  </si>
  <si>
    <t>Se desecha de plano la demanda al ser sustancialmente el mismo que el JDCI/26/2024</t>
  </si>
  <si>
    <t>https://teeo.mx/images/sentencias/JDCI-27-2024.pdf</t>
  </si>
  <si>
    <t>JDCI/26/2024</t>
  </si>
  <si>
    <t>Son infundados los agravios esgrimidos por el actor al advertirse que la omisión alegada ha dejado de existir</t>
  </si>
  <si>
    <t>https://teeo.mx/images/sentencias/JDCI-26-2024.pdf</t>
  </si>
  <si>
    <t>JDCI/25/2024</t>
  </si>
  <si>
    <t>Este Tribunal se declara incompetente para conocer del juicio, ante el cambio de situación jurídica</t>
  </si>
  <si>
    <t>https://teeo.mx/images/sentencias/JDCI-25-2024.pdf</t>
  </si>
  <si>
    <t>JDCI/22/2024</t>
  </si>
  <si>
    <t>Se desecha de plano la demanda al advertirse que la omisión alegada ha dejado de existir</t>
  </si>
  <si>
    <t>https://teeo.mx/images/sentencias/JDCI-22-2024.pdf</t>
  </si>
  <si>
    <t>JDCI/12/2024</t>
  </si>
  <si>
    <t>Se declara existente la obstrucción al cargo y la VPG, se dejan subsistentes las medidas de protección</t>
  </si>
  <si>
    <t>https://teeo.mx/images/sentencias/JDCI-12-2024.pdf</t>
  </si>
  <si>
    <t>JDCI/08/2024</t>
  </si>
  <si>
    <t>Se declaran jurídicamente no validas las asambleas de 03 y 05 de diciembre de 2023</t>
  </si>
  <si>
    <t>https://teeo.mx/images/sentencias/JDCI-08-2024.pdf</t>
  </si>
  <si>
    <t>JDCI/05/2024</t>
  </si>
  <si>
    <t>Se confirma el acta de asamblea mediante la cual resulto electo Santiago López Reyna</t>
  </si>
  <si>
    <t>https://teeo.mx/images/sentencias/JDCI-05-2024.pdf</t>
  </si>
  <si>
    <t>Antes C.A./10/2024</t>
  </si>
  <si>
    <t>JNI/14/2024</t>
  </si>
  <si>
    <t>Se confirma el acuerdo IEEPCO-CG-SNI-15/2024</t>
  </si>
  <si>
    <t>https://teeo.mx/images/sentencias/JDC-150-2024.pdf</t>
  </si>
  <si>
    <t>Antes JDC/150/2024</t>
  </si>
  <si>
    <t>JNI/11/2024</t>
  </si>
  <si>
    <t>Se confirma el acuerdo IEEPCO-CG-SNI-78/2023</t>
  </si>
  <si>
    <t>https://teeo.mx/images/sentencias/JDCI-13-2024.pdf</t>
  </si>
  <si>
    <t>Antes JDCI/13/2024</t>
  </si>
  <si>
    <t>JNI/09/2024</t>
  </si>
  <si>
    <t>Se revoca el acuerdo se declara jurídica válida la terminación anticipada de mandato del Pdte.Mpal.</t>
  </si>
  <si>
    <t>https://teeo.mx/images/sentencias/JNI-09-2024.pdf</t>
  </si>
  <si>
    <t>JNI/04/2024</t>
  </si>
  <si>
    <t>Se confirma el acuerdo IEEPCO-SNI-03/2024, mediante el cual declaró válida al eleccion extraordinaria</t>
  </si>
  <si>
    <t>https://teeo.mx/images/sentencias/JNI-04-2024.pdf</t>
  </si>
  <si>
    <t>PES/87/2022</t>
  </si>
  <si>
    <t>Se declara inexistente la VPG y existente la VPG atribuida al síindico municipal</t>
  </si>
  <si>
    <t>https://teeo.mx/images/sentencias/PES-87-2022.pdf</t>
  </si>
  <si>
    <t>PES/14/2023</t>
  </si>
  <si>
    <t>https://teeo.mx/images/sentencias/PES-14-2023.pdf</t>
  </si>
  <si>
    <t>PES/12/2024</t>
  </si>
  <si>
    <t>Se declara inexistente la violacion a la normativa electoral</t>
  </si>
  <si>
    <t>https://teeo.mx/images/sentencias/PES-12-2024.pdf</t>
  </si>
  <si>
    <t>PES/06/2024</t>
  </si>
  <si>
    <t>Se declaran inexistentes los actos anticipados de campaña</t>
  </si>
  <si>
    <t>https://teeo.mx/images/sentencias/PES-06-2024.pdf</t>
  </si>
  <si>
    <t>PES/04/2024</t>
  </si>
  <si>
    <t>Se declaran inexistentes los actos anticipados de precampaña y campaña denunciados</t>
  </si>
  <si>
    <t>https://teeo.mx/images/sentencias/PES-04-2024.pdf</t>
  </si>
  <si>
    <t>PES/02/2024</t>
  </si>
  <si>
    <t>Es improcedente el PES y se envía al CGIEEPCO para determine lo procedente</t>
  </si>
  <si>
    <t>https://teeo.mx/images/sentencias/PES-02-2024.pdf</t>
  </si>
  <si>
    <t>RA/79/2024</t>
  </si>
  <si>
    <t>Se confirma el acuerdo del expediente CQDPCE/CA/240/2024</t>
  </si>
  <si>
    <t>https://teeo.mx/images/sentencias/RA-79-2024.pdf</t>
  </si>
  <si>
    <t>RA/76/2024</t>
  </si>
  <si>
    <t>Se confirma el acuerdo del expediente CQDPCE/CA/243/2024</t>
  </si>
  <si>
    <t>https://teeo.mx/images/sentencias/RA-76-2024.pdf</t>
  </si>
  <si>
    <t>RA/75/2024</t>
  </si>
  <si>
    <t>Se desecha de plano la demanda al resultar por extemporaneidad</t>
  </si>
  <si>
    <t>https://teeo.mx/images/sentencias/RA-75-2024.pdf</t>
  </si>
  <si>
    <t>RA/74/2024</t>
  </si>
  <si>
    <t>Se desecha de plano la demanda al presentarse de forma extemporánea</t>
  </si>
  <si>
    <t>https://teeo.mx/images/sentencias/RA-74-2024.pdf</t>
  </si>
  <si>
    <t>RA/73/2024</t>
  </si>
  <si>
    <t>https://teeo.mx/images/sentencias/RA-73-2024.pdf</t>
  </si>
  <si>
    <t>RA/72/2024</t>
  </si>
  <si>
    <t>Se ordena a la autoridad responsable se pronuncie respecto a las solicitudes de sustitución</t>
  </si>
  <si>
    <t>https://teeo.mx/images/sentencias/RA-72-2024.pdf</t>
  </si>
  <si>
    <t>RA/71/2024</t>
  </si>
  <si>
    <t>Se modifica el acuerdo IEEPCO-CG-108/2024, se declara procedente las solicitudes de renuncias</t>
  </si>
  <si>
    <t>https://teeo.mx/images/sentencias/RA-71-2024.pdf</t>
  </si>
  <si>
    <t>RA/70/2024</t>
  </si>
  <si>
    <t>Se confirma el acuerdo IEEPCO-CG-106/2024</t>
  </si>
  <si>
    <t>https://teeo.mx/images/sentencias/RA-70-2024.pdf</t>
  </si>
  <si>
    <t>RA/69/2024</t>
  </si>
  <si>
    <t>Se confirma el acuerdo CQDPCE/CA/187/2024</t>
  </si>
  <si>
    <t>https://teeo.mx/images/sentencias/RA-69-2024.pdf</t>
  </si>
  <si>
    <t>RA/68/2024</t>
  </si>
  <si>
    <t>https://teeo.mx/images/sentencias/RA-68-2024.pdf</t>
  </si>
  <si>
    <t>RA/66/2024</t>
  </si>
  <si>
    <t>Se confirma el acuerdo IEEPCO-CG-83/2024</t>
  </si>
  <si>
    <t>https://teeo.mx/images/sentencias/JDC-205-2024.pdf</t>
  </si>
  <si>
    <t>Antes JDC/205/2024</t>
  </si>
  <si>
    <t>RA/65/2024</t>
  </si>
  <si>
    <t>Se desecha de plano el medio de impugnación al no interponerse dentro del plazo señalado</t>
  </si>
  <si>
    <t>https://teeo.mx/images/sentencias/RA-65-2024.pdf</t>
  </si>
  <si>
    <t>RA/64/2024</t>
  </si>
  <si>
    <t>Se ordena a la autoridad responsable atienda lo solicitado en el oficio PM/REP/068/2024</t>
  </si>
  <si>
    <t>https://teeo.mx/images/sentencias/RA-64-2024.pdf</t>
  </si>
  <si>
    <t>RA/63/2024</t>
  </si>
  <si>
    <t>Se desecha de plano ha haber quedado sin materia, al existir cambio de situación jurídica</t>
  </si>
  <si>
    <t>https://teeo.mx/images/sentencias/RA-63-2024.pdf</t>
  </si>
  <si>
    <t>RA/62/2024</t>
  </si>
  <si>
    <t>Se desecha la demanda por falta de intéres jurídico</t>
  </si>
  <si>
    <t>https://teeo.mx/images/sentencias/JDC-199-2024.pdf</t>
  </si>
  <si>
    <t>Antes JDC/199/2024</t>
  </si>
  <si>
    <t>RA/60/2024acum</t>
  </si>
  <si>
    <t>Se revoca el acuerdo IEEPCO-CG-80/2024</t>
  </si>
  <si>
    <t>https://teeo.mx/images/sentencias/JDC-160-2024.pdf</t>
  </si>
  <si>
    <t>Antes RA/60/2024, RA/44/2024 y JDC/198/2024 encauzado a RA/61/2024 acumulados.</t>
  </si>
  <si>
    <t>RA/59/2024</t>
  </si>
  <si>
    <t>https://teeo.mx/images/sentencias/JDC-164-2024.pdf</t>
  </si>
  <si>
    <t>Antes JDC/164/2024</t>
  </si>
  <si>
    <t>RA/57/2024acum</t>
  </si>
  <si>
    <t>https://teeo.mx/images/sentencias/JDC-159-2024.pdf</t>
  </si>
  <si>
    <t>JDC/159/2024 encauzado a RA/57/2024, JDC/191/2024 encauzado RA/58/2024 y JDC/194/2024 acumulados</t>
  </si>
  <si>
    <t>RA/56/2024</t>
  </si>
  <si>
    <t>Se confirma el acuerdo IEEPCO-CG-80/2024</t>
  </si>
  <si>
    <t>https://teeo.mx/images/sentencias/JDC-161-2024.pdf</t>
  </si>
  <si>
    <t>Antes JDC/161/2024</t>
  </si>
  <si>
    <t>RA/55/2024</t>
  </si>
  <si>
    <t>https://teeo.mx/images/sentencias/RA-55-2024.pdf</t>
  </si>
  <si>
    <t>RA/54/2024</t>
  </si>
  <si>
    <t>https://teeo.mx/images/sentencias/RA-54-2024.pdf</t>
  </si>
  <si>
    <t>RA/52/2024</t>
  </si>
  <si>
    <t>Se desecha de plano el presente recurso, al haberse quedado sin materia</t>
  </si>
  <si>
    <t>https://teeo.mx/images/sentencias/RA-52-2024.pdf</t>
  </si>
  <si>
    <t>RA/51/2024</t>
  </si>
  <si>
    <t>https://teeo.mx/images/sentencias/RA-51-2024.pdf</t>
  </si>
  <si>
    <t>RA/50/2024</t>
  </si>
  <si>
    <t>https://teeo.mx/images/sentencias/RA-50-2024.pdf</t>
  </si>
  <si>
    <t>RA/49/2024</t>
  </si>
  <si>
    <t>https://teeo.mx/images/sentencias/RA-49-2024.pdf</t>
  </si>
  <si>
    <t>RA/48/2024</t>
  </si>
  <si>
    <t>https://teeo.mx/images/sentencias/RA-48-2024.pdf</t>
  </si>
  <si>
    <t>RA/46/2024</t>
  </si>
  <si>
    <t>https://teeo.mx/images/sentencias/RA-46-2024.pdf</t>
  </si>
  <si>
    <t>RA/45/2024</t>
  </si>
  <si>
    <t>Se revoca el acuerdo IEEPCO-CG-80/2024, respecto a la planilla postulada por la candidatura común</t>
  </si>
  <si>
    <t>https://teeo.mx/images/sentencias/RA-45-2024.pdf</t>
  </si>
  <si>
    <t>RA/43/2024</t>
  </si>
  <si>
    <t>Se ordena a la autoridad responsable administrativa sustituya la candidatura revocada</t>
  </si>
  <si>
    <t>https://teeo.mx/images/sentencias/RA-43-2024.pdf</t>
  </si>
  <si>
    <t>RA/42/2024</t>
  </si>
  <si>
    <t>https://teeo.mx/images/sentencias/RA-42-2024.pdf</t>
  </si>
  <si>
    <t>RA/41/2024</t>
  </si>
  <si>
    <t>Se revoca el acuerdo IEEPCO-CG-79/2024, respecto a la candidatura suplente a la primera concejalía</t>
  </si>
  <si>
    <t>https://teeo.mx/images/sentencias/RA-41-2024.pdf</t>
  </si>
  <si>
    <t>RA/40/2024</t>
  </si>
  <si>
    <t>https://teeo.mx/images/sentencias/RA-40-2024.pdf</t>
  </si>
  <si>
    <t>RA/39/2024</t>
  </si>
  <si>
    <t>https://teeo.mx/images/sentencias/RA-39-2024.pdf</t>
  </si>
  <si>
    <t>RA/38/2024</t>
  </si>
  <si>
    <t>Se revoca el registro del candidato a la primera concejalía propuesto por el PVEM</t>
  </si>
  <si>
    <t>https://teeo.mx/images/sentencias/RA-38-2024.pdf</t>
  </si>
  <si>
    <t>RA/37/2024</t>
  </si>
  <si>
    <t>Se ordena a la autoridad responsable analice la solicitud y documentación presentada por el partido</t>
  </si>
  <si>
    <t>https://teeo.mx/images/sentencias/RA-37-2024.pdf</t>
  </si>
  <si>
    <t>RA/36/2024</t>
  </si>
  <si>
    <t>Se modifica el acuerdo se ordena que se realice el registro de David García Martínez</t>
  </si>
  <si>
    <t>https://teeo.mx/images/sentencias/RA-36-2024.pdf</t>
  </si>
  <si>
    <t>RA/35/2024</t>
  </si>
  <si>
    <t>Se revoca el registro de Jocabed Betanzos Velásquez y se ordena su inmediata sustitución</t>
  </si>
  <si>
    <t>https://teeo.mx/images/sentencias/RA-35-2024.pdf</t>
  </si>
  <si>
    <t>RA/34/2024</t>
  </si>
  <si>
    <t>https://teeo.mx/images/sentencias/RA-34-2024.pdf</t>
  </si>
  <si>
    <t>RA/33/2024</t>
  </si>
  <si>
    <t>Se modifica el acuerdo, punto de acuerdo Octavo del acuerdo IEEPCO-CG-070/2024</t>
  </si>
  <si>
    <t>https://teeo.mx/images/sentencias/CA-164-2024.pdf</t>
  </si>
  <si>
    <t>Antes C.A./164/2024</t>
  </si>
  <si>
    <t>RA/32/2024</t>
  </si>
  <si>
    <t>https://teeo.mx/images/sentencias/RA-32-2024.pdf</t>
  </si>
  <si>
    <t>RA/31/2024</t>
  </si>
  <si>
    <t>https://teeo.mx/images/sentencias/RA-31-2024.pdf</t>
  </si>
  <si>
    <t>RA/30/2024</t>
  </si>
  <si>
    <t>https://teeo.mx/images/sentencias/RA-30-2024.pdf</t>
  </si>
  <si>
    <t>RA/29/2024</t>
  </si>
  <si>
    <t>Se desecha de plano al advertir que el recurrente carece de legítimación</t>
  </si>
  <si>
    <t>https://teeo.mx/images/sentencias/RA-29-2024.pdf</t>
  </si>
  <si>
    <t>RA/28/2024</t>
  </si>
  <si>
    <t>Se desecha de plano la demanda al precluir su derecho</t>
  </si>
  <si>
    <t>https://teeo.mx/images/sentencias/RA-28-2024.pdf</t>
  </si>
  <si>
    <t>RA/27/2024acum</t>
  </si>
  <si>
    <t>Se modifica acuerdo, se ordena el registro de la parte actora como candidata</t>
  </si>
  <si>
    <t>https://teeo.mx/images/sentencias/RA-27-2024.pdf</t>
  </si>
  <si>
    <t>y JDC/170/2024 acumulados.</t>
  </si>
  <si>
    <t>RA/26/2024acum</t>
  </si>
  <si>
    <t>Se revoca acuerdo, se ordena a FXMO y PVEM realicen la sustitucion de la candidatura</t>
  </si>
  <si>
    <t>https://teeo.mx/images/sentencias/RA-26-2024.pdf</t>
  </si>
  <si>
    <t>y RA/53/2024 acumulados.</t>
  </si>
  <si>
    <t>RA/25/2024acum</t>
  </si>
  <si>
    <t>Se ordena analizar la información del NAO y califique en caso de que proceden dichos registros</t>
  </si>
  <si>
    <t>https://teeo.mx/images/sentencias/RA-25-2024.pdf</t>
  </si>
  <si>
    <t>y JDC/172/2024 acumulados.</t>
  </si>
  <si>
    <t>RA/23/2024acum</t>
  </si>
  <si>
    <t>Es válido el convenio de candidatura común presentado por los partidos recurrentes</t>
  </si>
  <si>
    <t>https://teeo.mx/images/sentencias/RA-23-2024.pdf</t>
  </si>
  <si>
    <t>y sus acumulados RA/24/2024 y JDC/157/2024.</t>
  </si>
  <si>
    <t>RA/22/2024</t>
  </si>
  <si>
    <t>Se desecha de plano la demanda al generarse un cambio de situación Jurídica</t>
  </si>
  <si>
    <t>https://teeo.mx/images/sentencias/RA-22-2024.pdf</t>
  </si>
  <si>
    <t>RA/20/2024</t>
  </si>
  <si>
    <t>Se desecha de plano al presentar desistimiento</t>
  </si>
  <si>
    <t>https://teeo.mx/images/sentencias/RA-20-2024.pdf</t>
  </si>
  <si>
    <t>C.A./238/2024</t>
  </si>
  <si>
    <t>Se reencauza la demanda a la Junta Local Ejecutiva del Instituto Nacional Electoral en Oaxaca</t>
  </si>
  <si>
    <t>https://teeo.mx/images/sentencias/CA-238-2024.pdf</t>
  </si>
  <si>
    <t>C.A./235/2024</t>
  </si>
  <si>
    <t>Se desecha de plano la demanda al actualizarse la preclusión del derecho de accionar del actor</t>
  </si>
  <si>
    <t>https://teeo.mx/images/sentencias/CA-235-2024.pdf</t>
  </si>
  <si>
    <t>C.A./229/2024</t>
  </si>
  <si>
    <t>Se desecha la demanda, toda vez que el actor carece de interés jurídico y legítimo</t>
  </si>
  <si>
    <t>https://teeo.mx/images/sentencias/CA-229-2024.pdf</t>
  </si>
  <si>
    <t>C.A./127/2024</t>
  </si>
  <si>
    <t>Se tiene por no presentado el medio</t>
  </si>
  <si>
    <t>https://teeo.mx/images/sentencias/CA-127-2024.pdf</t>
  </si>
  <si>
    <t>JDC/291/2024</t>
  </si>
  <si>
    <t>https://teeo.mx/images/sentencias/RIN-EA-34-2024.pdf</t>
  </si>
  <si>
    <t>Antes RIN/EA/34/2024</t>
  </si>
  <si>
    <t>JDC/288/2024</t>
  </si>
  <si>
    <t>https://teeo.mx/images/sentencias/JDC-288-2024.pdf</t>
  </si>
  <si>
    <t>JDC/281/2024</t>
  </si>
  <si>
    <t>Se desecha de plano la demanda por cambio de situación jurídica</t>
  </si>
  <si>
    <t>https://teeo.mx/images/sentencias/JDC-281-2024.pdf</t>
  </si>
  <si>
    <t>JDC/280/2024</t>
  </si>
  <si>
    <t>Se desecha de plano la demanda, por falta de definitividad</t>
  </si>
  <si>
    <t>https://teeo.mx/images/sentencias/JDC-280-2024.pdf</t>
  </si>
  <si>
    <t>JDC/270/2024</t>
  </si>
  <si>
    <t>https://teeo.mx/images/sentencias/JDC-270-2024.pdf</t>
  </si>
  <si>
    <t>JDC/278/2024</t>
  </si>
  <si>
    <t>Este Tribunal se declara incompetente en razón de materia de resolver el juicio</t>
  </si>
  <si>
    <t>https://teeo.mx/images/sentencias/JDC-278-2024.pdf</t>
  </si>
  <si>
    <t>JDC/273/2024acum</t>
  </si>
  <si>
    <t>Se confirma al declaración de validez y el otorgamiento de la constancia de mayoría</t>
  </si>
  <si>
    <t>https://teeo.mx/images/sentencias/CA-349-2024.pdf</t>
  </si>
  <si>
    <t>Antes C.A./349/2024 encauzado a JDC/273/2024 y C.A./259/2024 encauzado a JDC/272/2024 acumulados</t>
  </si>
  <si>
    <t>JDC/271/2024</t>
  </si>
  <si>
    <t>Se confirma la asignacion de la regiduria por el principio de RP en Santa Lucia del Camino</t>
  </si>
  <si>
    <t>https://teeo.mx/images/sentencias/CA-352-2024.pdf</t>
  </si>
  <si>
    <t>Antes C.A./352/2024</t>
  </si>
  <si>
    <t>JDC/268/2024</t>
  </si>
  <si>
    <t>Este Tribunal es incompetente para pronunciarse respecto al acto reclamado</t>
  </si>
  <si>
    <t>https://teeo.mx/images/sentencias/JDC-268-2024.pdf</t>
  </si>
  <si>
    <t>JDC/257/2024acum</t>
  </si>
  <si>
    <t>https://teeo.mx/images/sentencias/JDC-257-2024.pdf</t>
  </si>
  <si>
    <t>y RIN/EA/48/2024 acumulados</t>
  </si>
  <si>
    <t>JDC/256/2024</t>
  </si>
  <si>
    <t>https://teeo.mx/images/sentencias/JDC-256-2024.pdf</t>
  </si>
  <si>
    <t>JDC/255/2024</t>
  </si>
  <si>
    <t>https://teeo.mx/images/sentencias/JDC-255-2024.pdf</t>
  </si>
  <si>
    <t>JDC/254/2024acum</t>
  </si>
  <si>
    <t>https://teeo.mx/images/sentencias/JDC-254-2024.pdf</t>
  </si>
  <si>
    <t>y RIN/EA/22/2024 acumulados</t>
  </si>
  <si>
    <t>JDC/253/2024</t>
  </si>
  <si>
    <t>Se confirma la regiduria por representación proporcional de la formula de MC</t>
  </si>
  <si>
    <t>https://teeo.mx/images/sentencias/JDC-253-2024.pdf</t>
  </si>
  <si>
    <t>JDC/252/2024</t>
  </si>
  <si>
    <t>Se modifica la resolución intrapartidaria CHyJ/PUP/CRM/001/2023</t>
  </si>
  <si>
    <t>https://teeo.mx/images/sentencias/JDC-252-2024.pdf</t>
  </si>
  <si>
    <t>JDC/249/2024</t>
  </si>
  <si>
    <t>Se declaran ineficaces los agravios de la parte actora.</t>
  </si>
  <si>
    <t>https://teeo.mx/images/sentencias/JDC-249-2024.pdf</t>
  </si>
  <si>
    <t>JDC/248/2024</t>
  </si>
  <si>
    <t>Se confirman los resultados de la elección de concejalías de Santiago Huajolotitlán</t>
  </si>
  <si>
    <t>https://teeo.mx/images/sentencias/JDC-248-2024-1.pdf</t>
  </si>
  <si>
    <t>https://teeo.mx/images/sentencias/JDC-248-2024.pdf</t>
  </si>
  <si>
    <t>JDC/247/2024</t>
  </si>
  <si>
    <t>Se declara inexistente la omisión del CGIEEPCO</t>
  </si>
  <si>
    <t>https://teeo.mx/images/sentencias/JDC-247-2024.pdf</t>
  </si>
  <si>
    <t>JDC/246/2024</t>
  </si>
  <si>
    <t>https://teeo.mx/images/sentencias/JDC-246-2024.pdf</t>
  </si>
  <si>
    <t>JDC/244/2024</t>
  </si>
  <si>
    <t>https://teeo.mx/images/sentencias/JDC-244-2024.pdf</t>
  </si>
  <si>
    <t>JDC/238/2024</t>
  </si>
  <si>
    <t>Se desecha de plano la demanda, por desistimiento</t>
  </si>
  <si>
    <t>https://teeo.mx/images/sentencias/JDC-238-2024.pdf</t>
  </si>
  <si>
    <t>JDC/233/2024</t>
  </si>
  <si>
    <t>Se revoca el acuerdo de la CQyDPCE del IEEPCO, se ordena que siga con su investigación</t>
  </si>
  <si>
    <t>https://teeo.mx/images/sentencias/JDC-233-2024.pdf</t>
  </si>
  <si>
    <t>JDC/203/2024</t>
  </si>
  <si>
    <t>Se revoca el acuerdo de desechamiento y la vista de la CQyDPCE del IEEPCO</t>
  </si>
  <si>
    <t>https://teeo.mx/images/sentencias/JDC-203-2024.pdf</t>
  </si>
  <si>
    <t>JDC/133/2024</t>
  </si>
  <si>
    <t>Se ordena al presidente municipal, le asigne personal necesario a la regiduria de la actora</t>
  </si>
  <si>
    <t>https://teeo.mx/images/sentencias/JDC-133-2024.pdf</t>
  </si>
  <si>
    <t>JDC/130/2024</t>
  </si>
  <si>
    <t>Son parcialmente fundados el agravio de la obstrucción al ejercicio del cargo</t>
  </si>
  <si>
    <t>https://teeo.mx/images/sentencias/JDC-130-2024.pdf</t>
  </si>
  <si>
    <t>JDC/110/2024</t>
  </si>
  <si>
    <t>Se declara existente la violencia política por razón de género</t>
  </si>
  <si>
    <t>https://teeo.mx/images/sentencias/JDC-110-2024.pdf</t>
  </si>
  <si>
    <t>JDC/109/2024</t>
  </si>
  <si>
    <t>Se modifica la resolución intrapartidaria</t>
  </si>
  <si>
    <t>https://teeo.mx/images/sentencias/JDC-109-2024.pdf</t>
  </si>
  <si>
    <t>JDC/98/2024</t>
  </si>
  <si>
    <t>Este Tribunal Electoral es incompertente para conocer del presente asunto</t>
  </si>
  <si>
    <t>https://teeo.mx/images/sentencias/JDC-98-2024.pdf</t>
  </si>
  <si>
    <t>Se declara existente la VPRG asi como la obstrucción al cargo</t>
  </si>
  <si>
    <t>https://teeo.mx/images/sentencias/JDC-88-2024-1.pdf</t>
  </si>
  <si>
    <t>JDC/84/2024</t>
  </si>
  <si>
    <t>Se declara existente la violencia política en razón de género denunciada</t>
  </si>
  <si>
    <t>https://teeo.mx/images/sentencias/JDC-84-2024.pdf</t>
  </si>
  <si>
    <t>https://teeo.mx/images/sentencias/JDC-81-2024-1.pdf</t>
  </si>
  <si>
    <t>JDC/05/2024acum</t>
  </si>
  <si>
    <t>Se acredita la obstrucción al cargo y declara valida la VPRG</t>
  </si>
  <si>
    <t>https://teeo.mx/images/sentencias/JDC-05-2024-1.pdf</t>
  </si>
  <si>
    <t>y JDC/96/2024 acumulados</t>
  </si>
  <si>
    <t>JDCI/50/2024</t>
  </si>
  <si>
    <t>https://teeo.mx/images/sentencias/JDC-126-2024.pdf</t>
  </si>
  <si>
    <t>Antes JDC/126/2024</t>
  </si>
  <si>
    <t>JDCI/44/2024</t>
  </si>
  <si>
    <t>https://teeo.mx/images/sentencias/JDCI-44-2024.pdf</t>
  </si>
  <si>
    <t>JDCI/42/2024</t>
  </si>
  <si>
    <t>Se ordena al Presidente Municipal convoque a sesiones de cabildo</t>
  </si>
  <si>
    <t>https://teeo.mx/images/sentencias/JDCI-42-2024.pdf</t>
  </si>
  <si>
    <t>Se declaran infundados los agravios hechos valer por la parte actora</t>
  </si>
  <si>
    <t>https://teeo.mx/images/sentencias/JDCI-31-2024-1.pdf</t>
  </si>
  <si>
    <t>JDCI/14/2024</t>
  </si>
  <si>
    <t>Se declara  existente la VPRG asi como la obstrucción al ejercicio del cargo</t>
  </si>
  <si>
    <t>https://teeo.mx/images/sentencias/JDCI-14-2024.pdf</t>
  </si>
  <si>
    <t>JDC/20/2024 encauzado a JDCI/14/2024</t>
  </si>
  <si>
    <t>JDCI/10/2024acum</t>
  </si>
  <si>
    <t>Se declara no valida las asambleas de dos y catorce de diciembre del año dos mil veinticuatro</t>
  </si>
  <si>
    <t>https://teeo.mx/images/sentencias/JDCI-10-2024.pdf</t>
  </si>
  <si>
    <t>y JDCI/23/2024 acumulados</t>
  </si>
  <si>
    <t>JNI/15/2024</t>
  </si>
  <si>
    <t>Se desecha de plano la demanda por falta de firma autografa.</t>
  </si>
  <si>
    <t>https://teeo.mx/images/sentencias/JNI-15-2024.pdf</t>
  </si>
  <si>
    <t>PES/57/2024</t>
  </si>
  <si>
    <t>Se declara la inexistencia de las infracciones denunciadas</t>
  </si>
  <si>
    <t>https://teeo.mx/images/sentencias/PES-57-2024.pdf</t>
  </si>
  <si>
    <t>PES/50/2024</t>
  </si>
  <si>
    <t>https://teeo.mx/images/sentencias/PES-50-2024.pdf</t>
  </si>
  <si>
    <t>PES/41/2024</t>
  </si>
  <si>
    <t>Se declara inexistente los actos anticipados de campaña</t>
  </si>
  <si>
    <t>https://teeo.mx/images/sentencias/PES-41-2024.pdf</t>
  </si>
  <si>
    <t>PES/34/2024</t>
  </si>
  <si>
    <t>Son inexistentes las infracciónes a la normativa electoral</t>
  </si>
  <si>
    <t>https://teeo.mx/images/sentencias/PES-34-2024.pdf</t>
  </si>
  <si>
    <t>PES/32/2024</t>
  </si>
  <si>
    <t>Se declara inexistente la violación a la normativa electoral.</t>
  </si>
  <si>
    <t>https://teeo.mx/images/sentencias/PES-32-2024.pdf</t>
  </si>
  <si>
    <t>PES/29/2024</t>
  </si>
  <si>
    <t>Se declara inexistente la infraccion denunciada</t>
  </si>
  <si>
    <t>https://teeo.mx/images/sentencias/PES-29-2024.pdf</t>
  </si>
  <si>
    <t>PES/18/2024</t>
  </si>
  <si>
    <t>https://teeo.mx/images/sentencias/PES-18-2024.pdf</t>
  </si>
  <si>
    <t>PES/16/2024</t>
  </si>
  <si>
    <t>Se declara inexistente la violación a la normativa electoral</t>
  </si>
  <si>
    <t>https://teeo.mx/images/sentencias/PES-16-2024.pdf</t>
  </si>
  <si>
    <t>PES/14/2024</t>
  </si>
  <si>
    <t>Es inexistente la violencia política por razón de género denunciada</t>
  </si>
  <si>
    <t>https://teeo.mx/images/sentencias/PES-14-2024.pdf</t>
  </si>
  <si>
    <t>PES/10/2024</t>
  </si>
  <si>
    <t>https://teeo.mx/images/sentencias/PES-10-2024.pdf</t>
  </si>
  <si>
    <t>PES/05/2024</t>
  </si>
  <si>
    <t>Se declaran inexistentes las infracciones consistentes en actos de precampaña y campaña</t>
  </si>
  <si>
    <t>https://teeo.mx/images/sentencias/PES-05-2024.pdf</t>
  </si>
  <si>
    <t>PES/03/2024</t>
  </si>
  <si>
    <t>Se declara existente la VPRG y se impone sanción</t>
  </si>
  <si>
    <t>https://teeo.mx/images/sentencias/PES-03-2024.pdf</t>
  </si>
  <si>
    <t>RA/84/2024</t>
  </si>
  <si>
    <t>Se desecha de plano la demanda al haberse quedado sin materia de análisis</t>
  </si>
  <si>
    <t>https://teeo.mx/images/sentencias/RA-84-2024.pdf</t>
  </si>
  <si>
    <t>RA/83/2024</t>
  </si>
  <si>
    <t>Se revoca el oficio IEEPCO/SE/2789/2024 y se ordena dar respuesta clara</t>
  </si>
  <si>
    <t>https://teeo.mx/images/sentencias/RA-83-2024.pdf</t>
  </si>
  <si>
    <t>RA/82/2024</t>
  </si>
  <si>
    <t>Se confirma el acuerdo impugnado IEEPCO-CG-128/2024</t>
  </si>
  <si>
    <t>https://teeo.mx/images/sentencias/RA-82-2024.pdf</t>
  </si>
  <si>
    <t>RA/78/2024</t>
  </si>
  <si>
    <t>Se confirma el acuerdo impugnado</t>
  </si>
  <si>
    <t>https://teeo.mx/images/sentencias/RA-78-2024.pdf</t>
  </si>
  <si>
    <t>RIN/DRP/06/24acum</t>
  </si>
  <si>
    <t>Se modifica el acuerdo IEEPCO-CG-125/2024</t>
  </si>
  <si>
    <t>https://teeo.mx/images/sentencias/RA-81-2024.pdf</t>
  </si>
  <si>
    <t>Antes RA/81/2024, JDC/250/2024, RIN/DRP/01/2024, JDC/259/2024, RIN/DRP/02/2024, JDC/260/2024, RIN/DRP/03/2024, RIN/DRP/04/2024, RIN/DRP/05/2024, JDC/261/2024, JDC/262/2024, JDC/263/2024, JDC/264/2024, JDC/265/2024 Y JDC/266/2024 ACUMULADOS</t>
  </si>
  <si>
    <t>RIN/DMR/XIII/01/24</t>
  </si>
  <si>
    <t>Se confirma el acta de cómputo distrital de la elección de diputados por el principio de mayoría distrito 13</t>
  </si>
  <si>
    <t>https://teeo.mx/images/sentencias/RIN-DMR-XIII-01-2024.pdf</t>
  </si>
  <si>
    <t>RIN/DMR/II/02/24</t>
  </si>
  <si>
    <t>Se confirman los resultados del cómputo distrital de la elección de diputación realizados por el Consejo Distrital 02</t>
  </si>
  <si>
    <t>https://teeo.mx/images/sentencias/RIN-DMR-II-02-2024.pdf</t>
  </si>
  <si>
    <t>RIN/DMR/XI/03/24</t>
  </si>
  <si>
    <t>Se confirma el acta de cómputo distrital de la elección de diputados por el principio de mayoría,distrito 11</t>
  </si>
  <si>
    <t>https://teeo.mx/images/sentencias/RIN-DMR-XI-03-2024.pdf</t>
  </si>
  <si>
    <t>RIN/DMR/IIII/04/24</t>
  </si>
  <si>
    <t>https://teeo.mx/images/sentencias/RIN-DMR-III-04-2024.pdf</t>
  </si>
  <si>
    <t>RIN/DMR/XVIII/05/24</t>
  </si>
  <si>
    <t>Se confirma el acta de cómputo distrital de la elección de diputados por el principio de mayoría distrito 18</t>
  </si>
  <si>
    <t>https://teeo.mx/images/sentencias/RIN-DMR-XVIII-05-2024.pdf</t>
  </si>
  <si>
    <t>RIN/DMR/XX/06/24</t>
  </si>
  <si>
    <t>Se confirma el acta de cómputo distrital de la elección de diputados por el principio de mayoría distrito 20</t>
  </si>
  <si>
    <t>https://teeo.mx/images/sentencias/RIN-DMR-XX-06-2024.pdf</t>
  </si>
  <si>
    <t>RIN/DMR/XIV/07/24</t>
  </si>
  <si>
    <t>https://teeo.mx/images/sentencias/RIN-DMR-XIV-07-2024.pdf</t>
  </si>
  <si>
    <t>RIN/DMR/XVI/08/24</t>
  </si>
  <si>
    <t>Se confirma el acta de cómputo distrital de la elección de diputados por el principio de mayoría</t>
  </si>
  <si>
    <t>https://teeo.mx/images/sentencias/RIN-DMR-XVI-08-2024.pdf</t>
  </si>
  <si>
    <t>RIN/DMR/VIII/09/24</t>
  </si>
  <si>
    <t>Se confirma el acta de cómputo distrital de la elección de diputados por el principio de mayoría distrito 08</t>
  </si>
  <si>
    <t>https://teeo.mx/images/sentencias/RIN-DMR-VIII-09-2024.pdf</t>
  </si>
  <si>
    <t>RIN/DMR/XII/10/24</t>
  </si>
  <si>
    <t>Se confirma el acta de cómputo distrital de la elección de diputados por el principio de mayoría distrito 12</t>
  </si>
  <si>
    <t>https://teeo.mx/images/sentencias/RIN-DMR-XII-10-2024.pdf</t>
  </si>
  <si>
    <t>RIN/EA/72/2024</t>
  </si>
  <si>
    <t>https://teeo.mx/images/sentencias/RIN-EA-72-2024.pdf</t>
  </si>
  <si>
    <t>RIN/EA/71/2024</t>
  </si>
  <si>
    <t>Se confirma los resultados del acta de cómputo de la elección municipal de Santiago Tapextla</t>
  </si>
  <si>
    <t>https://teeo.mx/images/sentencias/RIN-EA-71-2024.pdf</t>
  </si>
  <si>
    <t>Antes C.A./351/2024</t>
  </si>
  <si>
    <t>RIN/EA/70/2024</t>
  </si>
  <si>
    <t>Se desecha de plano la demanda, por falta de legitimación</t>
  </si>
  <si>
    <t>https://teeo.mx/images/sentencias/RIN-EA-70-2024.pdf</t>
  </si>
  <si>
    <t>RIN/EA/69/2024</t>
  </si>
  <si>
    <t>https://teeo.mx/images/sentencias/RIN-EA-69-2024.pdf</t>
  </si>
  <si>
    <t>Antes C.A./350/2024</t>
  </si>
  <si>
    <t>RIN/EA/68/2024</t>
  </si>
  <si>
    <t>https://teeo.mx/images/sentencias/RIN-EA-68-2024.pdf</t>
  </si>
  <si>
    <t>RIN/EA/63/2024</t>
  </si>
  <si>
    <t>https://teeo.mx/images/sentencias/RIN-EA-63-2024.pdf</t>
  </si>
  <si>
    <t>RIN/EA/62/2024</t>
  </si>
  <si>
    <t>Se desecha de plano la demanda por causal de improcedencia</t>
  </si>
  <si>
    <t>https://teeo.mx/images/sentencias/RIN-EA-62-2024.pdf</t>
  </si>
  <si>
    <t>RIN/EA/59/2024acum</t>
  </si>
  <si>
    <t>https://teeo.mx/images/sentencias/RIN-EA-59-2024.pdf</t>
  </si>
  <si>
    <t>y RIN/EA/61/2024 acumulados</t>
  </si>
  <si>
    <t>RIN/EA/55/2024</t>
  </si>
  <si>
    <t>Se confirma la constancia de asignación de representación proporcional a favor de SPL</t>
  </si>
  <si>
    <t>https://teeo.mx/images/sentencias/RIN-EA-55-2024.pdf</t>
  </si>
  <si>
    <t>RIN/EA/53/2024acum</t>
  </si>
  <si>
    <t>Se confirman las constancias de asignación de las regidurías por el principio de representación proporcional</t>
  </si>
  <si>
    <t>https://teeo.mx/images/sentencias/RIN-EA-53-2024.pdf</t>
  </si>
  <si>
    <t>y RIN/EA/54/2024 acumulados</t>
  </si>
  <si>
    <t>RIN/EA/52/2024</t>
  </si>
  <si>
    <t>https://teeo.mx/images/sentencias/RIN-EA-52-2024.pdf</t>
  </si>
  <si>
    <t>RIN/EA/50/2024</t>
  </si>
  <si>
    <t>Se desecha la demanda al advertirse que, quién la presentó carece de legitimación</t>
  </si>
  <si>
    <t>https://teeo.mx/images/sentencias/RIN-EA-50-2024.pdf</t>
  </si>
  <si>
    <t>https://teeo.mx/images/sentencias/RIN-EA-50-2024-1.pdf</t>
  </si>
  <si>
    <t>RIN/EA/49/2024</t>
  </si>
  <si>
    <t>https://teeo.mx/images/sentencias/RIN-EA-49-2024.pdf</t>
  </si>
  <si>
    <t>RIN/EA/45/2024</t>
  </si>
  <si>
    <t>https://teeo.mx/images/sentencias/RIN-EA-45-2024.pdf</t>
  </si>
  <si>
    <t>RIN/EA/44/2024</t>
  </si>
  <si>
    <t>Se desecha de plano la demanda, por no acreditar legitimación</t>
  </si>
  <si>
    <t>https://teeo.mx/images/sentencias/RIN-EA-44-2024.pdf</t>
  </si>
  <si>
    <t>RIN/EA/43/2024</t>
  </si>
  <si>
    <t>https://teeo.mx/images/sentencias/RIN-EA-43-2024.pdf</t>
  </si>
  <si>
    <t>RIN/EA/42/2024</t>
  </si>
  <si>
    <t>https://teeo.mx/images/sentencias/RIN-EA-42-2024.pdf</t>
  </si>
  <si>
    <t>RIN/EA/40/2024</t>
  </si>
  <si>
    <t>https://teeo.mx/images/sentencias/RIN-EA-40-2024.pdf</t>
  </si>
  <si>
    <t>RIN/EA/39/2024</t>
  </si>
  <si>
    <t>Se desecha de plano la demanda por desistimiento</t>
  </si>
  <si>
    <t>https://teeo.mx/images/sentencias/RIN-EA-39-2024.pdf</t>
  </si>
  <si>
    <t>RIN/EA/31/2024</t>
  </si>
  <si>
    <t>https://teeo.mx/images/sentencias/RIN-EA-31-2024.pdf</t>
  </si>
  <si>
    <t>RIN/EA/30/2024</t>
  </si>
  <si>
    <t>https://teeo.mx/images/sentencias/RIN-EA-30-2024.pdf</t>
  </si>
  <si>
    <t>RIN/EA/29/2024</t>
  </si>
  <si>
    <t>Se confirma la declaración y el otorgamiento de Santiago Niltepec</t>
  </si>
  <si>
    <t>https://teeo.mx/images/sentencias/RIN-EA-29-2024.pdf</t>
  </si>
  <si>
    <t>RIN/EA/28/2024</t>
  </si>
  <si>
    <t>https://teeo.mx/images/sentencias/RIN-EA-28-2024.pdf</t>
  </si>
  <si>
    <t>RIN/EA/27/2024</t>
  </si>
  <si>
    <t>https://teeo.mx/images/sentencias/RIN-EA-27-2024.pdf</t>
  </si>
  <si>
    <t>RIN/EA/26/2024</t>
  </si>
  <si>
    <t>https://teeo.mx/images/sentencias/RIN-EA-26-2024.pdf</t>
  </si>
  <si>
    <t>RIN/EA/25/2024</t>
  </si>
  <si>
    <t>Se confirman los resultados de compúto municipal de El Espinal</t>
  </si>
  <si>
    <t>https://teeo.mx/images/sentencias/RIN-EA-25-2024.pdf</t>
  </si>
  <si>
    <t>RIN/EA/24/2024</t>
  </si>
  <si>
    <t>Se desecho de plano la demanda por desistimiento del actor</t>
  </si>
  <si>
    <t>https://teeo.mx/images/sentencias/RIN-EA-24-2024.pdf</t>
  </si>
  <si>
    <t>RIN/EA/23/2024</t>
  </si>
  <si>
    <t>Se confirma el acta de cómputo de la elección de San Pedro Amuzgos</t>
  </si>
  <si>
    <t>https://teeo.mx/images/sentencias/RIN-EA-23-2024.pdf</t>
  </si>
  <si>
    <t>RIN/EA/21/24acum</t>
  </si>
  <si>
    <t>Se confirma el acta de cómputo municipal</t>
  </si>
  <si>
    <t>https://teeo.mx/images/sentencias/RIN-EA-21-2024.pdf</t>
  </si>
  <si>
    <t>y sus acumulados RIN/EA/33/2024 y RIN/EA/41/2024.</t>
  </si>
  <si>
    <t>RIN/EA/20/2024</t>
  </si>
  <si>
    <t>Se confirma la declaración de validez y el otorgamiento de la constancia de la elección municipal</t>
  </si>
  <si>
    <t>https://teeo.mx/images/sentencias/RIN-EA-20-2024.pdf</t>
  </si>
  <si>
    <t>https://teeo.mx/images/sentencias/RIN-EA-20-2024-1.pdf</t>
  </si>
  <si>
    <t>RIN/EA/19/2024</t>
  </si>
  <si>
    <t>Se determina que el candidato independiente no es elegible para acceder al cargo de regidor propietario</t>
  </si>
  <si>
    <t>https://teeo.mx/images/sentencias/RIN-EA-19-2024.pdf</t>
  </si>
  <si>
    <t>RIN/EA/17/2024</t>
  </si>
  <si>
    <t>https://teeo.mx/images/sentencias/RIN-EA-17-2024.pdf</t>
  </si>
  <si>
    <t>RIN/EA/14/2024</t>
  </si>
  <si>
    <t>Se confirma el acta de cómputo municipal de la elección de concejalías de Asunción Nochixtlán</t>
  </si>
  <si>
    <t>https://teeo.mx/images/sentencias/RIN-EA-14-2024.pdf</t>
  </si>
  <si>
    <t>RIN/EA/12/24acum</t>
  </si>
  <si>
    <t>Se confirma el acta de cómputo municipal de la elección de concejalías de San Pablo Villa de Mitla</t>
  </si>
  <si>
    <t>https://teeo.mx/images/sentencias/RIN-EA-12-2024.pdf</t>
  </si>
  <si>
    <t>y RIN/EA/13/2024 acumulados</t>
  </si>
  <si>
    <t>RIN/EA/11/24acum</t>
  </si>
  <si>
    <t>Se confirma la validez de la elección y el otorgamiento de la constancia de mayoría en Zimatlán de Álvarez</t>
  </si>
  <si>
    <t>https://teeo.mx/images/sentencias/RIN-EA-11-2024.pdf</t>
  </si>
  <si>
    <t>Y sus acumulados RIN/EA/57/2024 y RIN/EA/58/2024</t>
  </si>
  <si>
    <t>RIN/EA/09/2024</t>
  </si>
  <si>
    <t>https://teeo.mx/images/sentencias/RIN-EA-09-2024.pdf</t>
  </si>
  <si>
    <t>RIN/EA/08/2024</t>
  </si>
  <si>
    <t>Se confirma el acta de cómputo municipal de la elección de concejalías de Santa Cruz Amilpas</t>
  </si>
  <si>
    <t>https://teeo.mx/images/sentencias/RIN-EA-08-2024.pdf</t>
  </si>
  <si>
    <t>RIN/EA/07/2024</t>
  </si>
  <si>
    <t>https://teeo.mx/images/sentencias/RIN-EA-07-2024.pdf</t>
  </si>
  <si>
    <t>RIN/EA/06/2024</t>
  </si>
  <si>
    <t>Se confirma el acta de cómputo municipal de la elección de concejalías de Teotitlán de Flores Magón</t>
  </si>
  <si>
    <t>https://teeo.mx/images/sentencias/RIN-EA-06-2024.pdf</t>
  </si>
  <si>
    <t>RIN/EA/05/2024</t>
  </si>
  <si>
    <t>https://teeo.mx/images/sentencias/RIN-EA-05-2024.pdf</t>
  </si>
  <si>
    <t>RIN/EA/04/2024</t>
  </si>
  <si>
    <t>Se desecha de plano la demanda al actualizarse causal de improcedencia</t>
  </si>
  <si>
    <t>https://teeo.mx/images/sentencias/RIN-EA-04-2024.pdf</t>
  </si>
  <si>
    <t>RIN/EA/03/2024</t>
  </si>
  <si>
    <t>https://teeo.mx/images/sentencias/RIN-EA-03-2024.pdf</t>
  </si>
  <si>
    <t>RIN/EA/01/2024</t>
  </si>
  <si>
    <t>https://teeo.mx/images/sentencias/RIN-EA-01-2024.pdf</t>
  </si>
  <si>
    <t>C.A./440/2024</t>
  </si>
  <si>
    <t>https://teeo.mx/images/sentencias/CA-440-2024.pdf</t>
  </si>
  <si>
    <t>C.A./379/2024</t>
  </si>
  <si>
    <t>https://teeo.mx/images/sentencias/CA-379-2024.pdf</t>
  </si>
  <si>
    <t>C.A./256/2024</t>
  </si>
  <si>
    <t>https://teeo.mx/images/sentencias/CA-256-2024.pdf</t>
  </si>
  <si>
    <t>Se confirma los resultados del acta de cómputo de la eleccion mpal.de Huautla de Jiménez</t>
  </si>
  <si>
    <t>Se confirma el acta de cómputo mpal.de la elección de concejalías de Santo Domingo Chihuitán</t>
  </si>
  <si>
    <t>Se confirma el acta de cómputo mpal.de la elección de concejalías de Magdalena Tlacotepec</t>
  </si>
  <si>
    <t>Se confirma el acta de cómputo mpal.de la elección de concejalías de Santa Ma.Mixtequilla</t>
  </si>
  <si>
    <t>Se confirma el acta de cómputo mpal.de la elección de concejalías de Santa Ma.Tecomavaca</t>
  </si>
  <si>
    <t>Se confirma el acta de cómputo mpal.de la elección de concejalías de la Villa de Zaachila</t>
  </si>
  <si>
    <t>Se confima la asignación de regidurías de RP realizada en la Heroica Ciudad de Juchitán de Zaragoza</t>
  </si>
  <si>
    <t>Se desecha de plano la demanda, ordenandose la reconducción al IEEPCO</t>
  </si>
  <si>
    <t>Se confirman los resultados del acta de compúto mpal.de Miahuatlán de Porfirio Díaz</t>
  </si>
  <si>
    <t>Se confirma el acta de cómputo mpal.de la elección de concejalias de la Heroica Cd. de Tlaxiaco</t>
  </si>
  <si>
    <t>Se confirma el acta de cómputo mpal.de la elección de concejalías de Santiago Loallaga</t>
  </si>
  <si>
    <t>Se confirma el acta de cómputo mpal.de la elección de concejalías de San José Independencia</t>
  </si>
  <si>
    <t>Se declara inexistente la violencia política así como la discriminación por el hecho de ser indígena</t>
  </si>
  <si>
    <t>Se restituye al actor al cargo como síndico mpal.de Eloxochixtlán de Flores Magón</t>
  </si>
  <si>
    <t>Se confirman los resultados del cómputo distrital de la elección de diputación realizados por el Distrital 03</t>
  </si>
  <si>
    <t>Se confirman los resultados del cómputo distrital de la elección de diputación realizados por el Distrital14</t>
  </si>
  <si>
    <t>Se confirma los resultados del acta de cómputo de la elección mpal.de Santiago Juxtlahuaca</t>
  </si>
  <si>
    <t>Se modifican los resultados del acta de compúto mpal.de Oaxaca de Juárez</t>
  </si>
  <si>
    <t>Se confirma los resultados del acta de cómputo de la elección Mpal.de Tlacolula de Matamoros</t>
  </si>
  <si>
    <t>Se modifican resultados del cómputo mpal.y confirma la declaración de validez de Santa Cruz Xoxocotlán</t>
  </si>
  <si>
    <t>Se confirma el acta de cómputo mpal.de la elección de concejalías de Santa Ma.Huatulco</t>
  </si>
  <si>
    <t>Se confirma el acta de cómputo mpal.de la elección de concejalías de Reforma de Pineda</t>
  </si>
  <si>
    <t>Se confirma el acta de cómputo mpal.de la elección de concejalías de San Lucas Ojitlán</t>
  </si>
  <si>
    <t>Se confirma la declaración de validez y el otorgamiento de la constancia de la elección mpal.</t>
  </si>
  <si>
    <t>Se confirma los resultados del acta de cómputo de la eleccion mpal.de San Juan Bautista Lo de Soto</t>
  </si>
  <si>
    <t>Se confirma el acta de cómputo mpal.de la elección de concejalías de San Francisco Ixhuatán</t>
  </si>
  <si>
    <t>JDC/03/2024</t>
  </si>
  <si>
    <t>Es improcedente el juicio y se encauza a la Comisión de Honor y Justicia del PUP</t>
  </si>
  <si>
    <t>https://teeo.mx/images/sentencias/JDC-03-2024.pdf</t>
  </si>
  <si>
    <t>JDC/25/2024</t>
  </si>
  <si>
    <t>Es improcedente el juicio y se envía a la Comisión Nacional de Concialización Garantías Justicia y Controversia del PT</t>
  </si>
  <si>
    <t>https://teeo.mx/images/sentencias/JDC-25-2024.pdf</t>
  </si>
  <si>
    <t>JDC/26/2024</t>
  </si>
  <si>
    <t>Es improcedente el salto de instancia y se envía a la Comisión Nacional de Conciliación Garantias Justicia y Controversia del PT</t>
  </si>
  <si>
    <t>https://teeo.mx/images/sentencias/JDC-26-2024.pdf</t>
  </si>
  <si>
    <t>JDC/11/2024</t>
  </si>
  <si>
    <t>Es improcedente el juicio ciudadano y se encauza a la Comisión de Honor y Justicia del PUP</t>
  </si>
  <si>
    <t>https://teeo.mx/images/sentencias/JDC-11-2024.pdf</t>
  </si>
  <si>
    <t>JDC/97/2024</t>
  </si>
  <si>
    <t>Es improcedente el salto de instancia y se envía a la Comisión Nacional de Conciliación, Garantías, Justicia y Controversia del PT</t>
  </si>
  <si>
    <t>https://teeo.mx/images/sentencias/JDC-97-2024.pdf</t>
  </si>
  <si>
    <t>JDC/135/2024</t>
  </si>
  <si>
    <t>Se declara existente la omisión</t>
  </si>
  <si>
    <t>https://teeo.mx/images/sentencias/JDC-135-2024.pdf</t>
  </si>
  <si>
    <t>Antes C.A./134/2024</t>
  </si>
  <si>
    <t>JDC/202/2024</t>
  </si>
  <si>
    <t>Se modifica el punto de acuerdo CUARTO acuerdo IEEPCO-CG-79/2024</t>
  </si>
  <si>
    <t>https://teeo.mx/images/sentencias/JDC-202-2024.pdf</t>
  </si>
  <si>
    <t>Antes RA/47/2024 encauzado a JDC/202/2024</t>
  </si>
  <si>
    <t>JDC/90/2024</t>
  </si>
  <si>
    <t>https://teeo.mx/images/sentencias/JDC-90-2024.pdf</t>
  </si>
  <si>
    <t>RIN/EA/35/2024</t>
  </si>
  <si>
    <t>Se confirma el acta de cómputo municipal de la elección de Tezoatlán de Segura y Luna, Cuna de la Independencia de Oaxaca</t>
  </si>
  <si>
    <t>https://teeo.mx/images/sentencias/RIN-EA-35-2024.pdf</t>
  </si>
  <si>
    <t>PES/22/2024</t>
  </si>
  <si>
    <t>Se declara inexistente la infracción a la normativa electoral</t>
  </si>
  <si>
    <t>https://teeo.mx/images/sentencias/PES-22-2024.pdf</t>
  </si>
  <si>
    <t>JDC/211/2024</t>
  </si>
  <si>
    <t>Es inexistente la violencia política</t>
  </si>
  <si>
    <t>https://teeo.mx/images/sentencias/JDC-211-2024.pdf</t>
  </si>
  <si>
    <t>JDC/82/2024</t>
  </si>
  <si>
    <t>Es improcedente el salto de instancia y se envía a la Comisión Nacional de Honor y Justicia de Morena</t>
  </si>
  <si>
    <t>https://teeo.mx/images/sentencias/JDC-82-2024.pdf</t>
  </si>
  <si>
    <t>JDC/12/2024</t>
  </si>
  <si>
    <t>https://teeo.mx/images/sentencias/JDC-12-2024.pdf</t>
  </si>
  <si>
    <t>JDC/232/2024</t>
  </si>
  <si>
    <t>Se decretan medidas de protección y se reencauza escrito de demanda a la CQyD del IEEPCO</t>
  </si>
  <si>
    <t>https://teeo.mx/images/sentencias/JDC-232-2024.pdf</t>
  </si>
  <si>
    <t>JDC/131/2024</t>
  </si>
  <si>
    <t>Se reconduce el asunto a la CQyD del IEEPCO</t>
  </si>
  <si>
    <t>https://teeo.mx/images/sentencias/JDC-131-2024.pdf</t>
  </si>
  <si>
    <t>JDC/145/2024</t>
  </si>
  <si>
    <t>Es improcedente el juicio y se envía a la Comision Nacional de Honor y Justicia de Morena</t>
  </si>
  <si>
    <t>https://teeo.mx/images/sentencias/JDC-145-2024.pdf</t>
  </si>
  <si>
    <t>JDC/318/2024</t>
  </si>
  <si>
    <t>Es improcedente el salto de instancia solicitado, se envía el asunto a la Comision de Justicia del PAN</t>
  </si>
  <si>
    <t>https://teeo.mx/images/sentencias/JDC-318-2024.pdf</t>
  </si>
  <si>
    <t>JDC/317/2024</t>
  </si>
  <si>
    <t>Es improcedente el salto de instancia se envía el asunto a la Comision de Justicia del PAN</t>
  </si>
  <si>
    <t>https://teeo.mx/images/sentencias/JDC-317-2024.pdf</t>
  </si>
  <si>
    <t>JDC/315/2024</t>
  </si>
  <si>
    <t>https://teeo.mx/images/sentencias/JDC-315-2024.pdf</t>
  </si>
  <si>
    <t>JDC/310/2024</t>
  </si>
  <si>
    <t>Es improcedente el juicio;se envía el asunto a la Comisión del PAN;se decreta medidas de protección</t>
  </si>
  <si>
    <t>https://teeo.mx/images/sentencias/JDC-310-2024.pdf</t>
  </si>
  <si>
    <t>JDC/308/2024</t>
  </si>
  <si>
    <t>Se declara inexistente la omisión del IEEPCO relacionada con el registro a la candidatura</t>
  </si>
  <si>
    <t>https://teeo.mx/images/sentencias/JDC-308-2024.pdf</t>
  </si>
  <si>
    <t>JDC/307/2024</t>
  </si>
  <si>
    <t>Se declara inexistente la violencia política alegada</t>
  </si>
  <si>
    <t>https://teeo.mx/images/sentencias/JDC-307-2024.pdf</t>
  </si>
  <si>
    <t>JDC/306/2024</t>
  </si>
  <si>
    <t>Es improcedente el medio de impugnación y se remite a la Comisión de Justicia</t>
  </si>
  <si>
    <t>https://teeo.mx/images/sentencias/JDC-306-2024.pdf</t>
  </si>
  <si>
    <t>JDC/305/2024</t>
  </si>
  <si>
    <t>Se ordena al presidente municipal de Villa de Santiago Chazumba pague las dietas adeudadas</t>
  </si>
  <si>
    <t>https://teeo.mx/images/sentencias/JDC-305-2024.pdf</t>
  </si>
  <si>
    <t>JDC/303/2024</t>
  </si>
  <si>
    <t>Se declara existente la obstrucción al ejercicio del cargo y la violencia política en razón de género</t>
  </si>
  <si>
    <t>https://teeo.mx/images/sentencias/JDC-303-2024.pdf</t>
  </si>
  <si>
    <t>JDC/302/2024</t>
  </si>
  <si>
    <t>https://teeo.mx/images/sentencias/JDC-302-2024.pdf</t>
  </si>
  <si>
    <t>JDC/300/2024</t>
  </si>
  <si>
    <t>Se ordena a la autoridad responsable dé respuesta fundada y motivada a la parte actora</t>
  </si>
  <si>
    <t>https://teeo.mx/images/sentencias/JDC-300-2024.pdf</t>
  </si>
  <si>
    <t>Antes CA/466/2024 encauzado a JDC/300/2024</t>
  </si>
  <si>
    <t>JDC/299/2024</t>
  </si>
  <si>
    <t>Se desecha la demanda por un cambio de situación jurídica</t>
  </si>
  <si>
    <t>https://teeo.mx/images/sentencias/JDC-299-2024.pdf</t>
  </si>
  <si>
    <t>JDC/298/2024</t>
  </si>
  <si>
    <t>Se declara existente la omisión del IEEPCO al no dar respuesta a solicitud e inexistente la violencia política</t>
  </si>
  <si>
    <t>https://teeo.mx/images/sentencias/JDC-298-2024.pdf</t>
  </si>
  <si>
    <t>JDC/297/2024</t>
  </si>
  <si>
    <t>Se desecha de plano la demanda al actualizarse causal del improcedencia</t>
  </si>
  <si>
    <t>https://teeo.mx/images/sentencias/JDC-297-2024.pdf</t>
  </si>
  <si>
    <t>JDC/293/2024</t>
  </si>
  <si>
    <t>Es improcedente el juicio se envía a la Comisión de Justicia del PUP</t>
  </si>
  <si>
    <t>https://teeo.mx/images/sentencias/JDC-293-2024.pdf</t>
  </si>
  <si>
    <t>JDC/296/2024</t>
  </si>
  <si>
    <t>Es improcedente el salto de instancia se envía el asunto a la Comisión del PAN;se decreta medidas de protección</t>
  </si>
  <si>
    <t>https://teeo.mx/images/sentencias/JDC-296-2024.pdf</t>
  </si>
  <si>
    <t>JDC/295/2024</t>
  </si>
  <si>
    <t>Es existente la omision del presidente municipal de erogar las dietas que le corresponden a la parte actora</t>
  </si>
  <si>
    <t>https://teeo.mx/images/sentencias/JDC-295-2024.pdf</t>
  </si>
  <si>
    <t>JDC/294/2024</t>
  </si>
  <si>
    <t>Es existente la omision de pago de dietas reclamadas e improcedente la modificación presupuestal</t>
  </si>
  <si>
    <t>https://teeo.mx/images/sentencias/JDC-294-2024.pdf</t>
  </si>
  <si>
    <t>Es improcedente el juicio y se envía a la Comisión de Justicia del PUP</t>
  </si>
  <si>
    <t>JDC/292/2024</t>
  </si>
  <si>
    <t>https://teeo.mx/images/sentencias/JDC-292-2024.pdf</t>
  </si>
  <si>
    <t>JDC/290/2024</t>
  </si>
  <si>
    <t>Se declara inexistente la violencia política manifestada</t>
  </si>
  <si>
    <t>https://teeo.mx/images/sentencias/JDC-290-2024.pdf</t>
  </si>
  <si>
    <t>JDC/286/2024</t>
  </si>
  <si>
    <t>Se revoca acuerdo emitido por la CQyD se ordena proceda a sustanciar el procedimiento</t>
  </si>
  <si>
    <t>https://teeo.mx/images/sentencias/JDC-286-2024.pdf</t>
  </si>
  <si>
    <t>JDC/285/2024</t>
  </si>
  <si>
    <t>Se revoca la resolucion emitida por la Comisión Nacional de Conciliación Garantías Justicia y Controversias del PT</t>
  </si>
  <si>
    <t>https://teeo.mx/images/sentencias/JDC-285-2024.pdf</t>
  </si>
  <si>
    <t>JDC/276/2024</t>
  </si>
  <si>
    <t>Se declara inexistente la violencia política en razón de género</t>
  </si>
  <si>
    <t>https://teeo.mx/images/sentencias/JDC-276-2024.pdf</t>
  </si>
  <si>
    <t>JDC/274/2024</t>
  </si>
  <si>
    <t>Se desecha de plano la demanda al haberse quedado sin materia</t>
  </si>
  <si>
    <t>https://teeo.mx/images/sentencias/JDC-274-2024.pdf</t>
  </si>
  <si>
    <t>Se declara fundada la obstrucción en el ejercicio del cargo e inexistente la violencia política en razón de género</t>
  </si>
  <si>
    <t>https://teeo.mx/images/sentencias/JDC-269-2024.pdf</t>
  </si>
  <si>
    <t>Y su acumulado JDC/301/2024</t>
  </si>
  <si>
    <t>Se confirma la declaración de validez de la elección de Miahuatlán de Porfirio Díaz</t>
  </si>
  <si>
    <t>https://teeo.mx/images/sentencias/JDC-257-2024-1.pdf</t>
  </si>
  <si>
    <t>Y su acumulado RIN/EA/48/2024</t>
  </si>
  <si>
    <t>JDC/251/2024</t>
  </si>
  <si>
    <t>Se declara existente la violencia política en razón de género</t>
  </si>
  <si>
    <t>https://teeo.mx/images/sentencias/JDC-251-2024.pdf</t>
  </si>
  <si>
    <t>Antes JDCI/34/2024 ahora JDC/251/2024</t>
  </si>
  <si>
    <t>Se ordena al presidente municipal devuelva monto exhibido</t>
  </si>
  <si>
    <t>https://teeo.mx/images/sentencias/JDC-251-2024-2.pdf</t>
  </si>
  <si>
    <t>Se confirma los resultados del acta de cómputo en la elección municipal</t>
  </si>
  <si>
    <t>https://teeo.mx/images/sentencias/JDC-245-2024.pdf</t>
  </si>
  <si>
    <t>Y sus acumulados RIN/EA/46/2024 y RIN/EA/56/2024</t>
  </si>
  <si>
    <t>Se confirman los resultados en el acta de cómputo municipal de la elección de Santiago Jamiltepec</t>
  </si>
  <si>
    <t>https://teeo.mx/images/sentencias/JDC-243-2024.pdf</t>
  </si>
  <si>
    <t>Y su acumulado RIN/EA/37/2024</t>
  </si>
  <si>
    <t>JDC/234/2024</t>
  </si>
  <si>
    <t>Se ordena a la autoridad responsable dicte determinacion efectiva a las medidas de apremio decretadas</t>
  </si>
  <si>
    <t>https://teeo.mx/images/sentencias/JDC-234-2024.pdf</t>
  </si>
  <si>
    <t>JDC/212/2024</t>
  </si>
  <si>
    <t>Se sobresee el juicio el acto reclamado, no trasciende el ámbito politico-electoral</t>
  </si>
  <si>
    <t>https://teeo.mx/images/sentencias/JDC-212-2024.pdf</t>
  </si>
  <si>
    <t>JDC/208/2024</t>
  </si>
  <si>
    <t>Se desecha de plano la demanda al haberse quedado sin materia la controversia</t>
  </si>
  <si>
    <t>https://teeo.mx/images/sentencias/JDC-208-2024.pdf</t>
  </si>
  <si>
    <t>JDC/149/2024</t>
  </si>
  <si>
    <t>Se declara inexistente la violencia política en razón de género planteada</t>
  </si>
  <si>
    <t>https://teeo.mx/images/sentencias/JDC-149-2024.pdf</t>
  </si>
  <si>
    <t>JDC/142/2024</t>
  </si>
  <si>
    <t>Se declara existente la obstruccion al ejercicio del cargo y la Violencia Política en razón Género</t>
  </si>
  <si>
    <t>https://teeo.mx/images/sentencias/JDC-142-2024.pdf</t>
  </si>
  <si>
    <t>JDC/134/2024</t>
  </si>
  <si>
    <t>https://teeo.mx/images/sentencias/JDC-134-2024.pdf</t>
  </si>
  <si>
    <t>https://teeo.mx/images/sentencias/JDC-88-2024-2.pdf</t>
  </si>
  <si>
    <t>Se declara inexistente la violencia política en razón de género denunciada</t>
  </si>
  <si>
    <t>https://teeo.mx/images/sentencias/JDC-84-2024-1.pdf</t>
  </si>
  <si>
    <t>JDCI/78/2024</t>
  </si>
  <si>
    <t>Se reencauza a la IEEPCO para que atienda las manifestaciónes planteadas</t>
  </si>
  <si>
    <t>https://teeo.mx/images/sentencias/JDCI-78-2024.pdf</t>
  </si>
  <si>
    <t>JDCI/77/2024</t>
  </si>
  <si>
    <t>Se confirma la convocatoria para la elección de los integrantes de la Agencia Santa María Ixcotel</t>
  </si>
  <si>
    <t>https://teeo.mx/images/sentencias/JDCI-77-2024.pdf</t>
  </si>
  <si>
    <t>JDCI/72/2024</t>
  </si>
  <si>
    <t>Se declara inexistente omision consistente en el pago de dietas</t>
  </si>
  <si>
    <t>https://teeo.mx/images/sentencias/JDC-279-2024.pdf</t>
  </si>
  <si>
    <t>Antes JDC/279/2024 encauzado a JDCI/72/2024</t>
  </si>
  <si>
    <t>JDCI/71/2024</t>
  </si>
  <si>
    <t>Se restituye a C.E.V.O. como Presidente del Comité vecinal de la Colonia los Robles Poniente, Matías Romero Avendaño</t>
  </si>
  <si>
    <t>https://teeo.mx/images/sentencias/JDC-267-2024.pdf</t>
  </si>
  <si>
    <t>Antes JDC/267/2024 encauzado a JDCI/71/2024</t>
  </si>
  <si>
    <t>Se restituye a S.L.R. al cargo de Agente Municipal de Ricón Moreno, Sto.Dgo.Tehuantepec</t>
  </si>
  <si>
    <t>https://teeo.mx/images/sentencias/JDC-258-2024.pdf</t>
  </si>
  <si>
    <t>Antes JDC/258/2024 encauzado a JDCI/69/2024 y JDC/309/2024 encauzado a JDCI/70/2024 acumulados</t>
  </si>
  <si>
    <t>JDCI/65/2024</t>
  </si>
  <si>
    <t>Se acredita la obstrucción al ejercicio del cargo e inexistente la violencia política en razón de género</t>
  </si>
  <si>
    <t>https://teeo.mx/images/sentencias/JDC-283-2024.pdf</t>
  </si>
  <si>
    <t>Antes JDC/283/2024 encauzado a JDCI/65/2024</t>
  </si>
  <si>
    <t>JDCI/64/2024</t>
  </si>
  <si>
    <t>Es inexistente la violencia política en razón de género atribuido al presidente municipal</t>
  </si>
  <si>
    <t>https://teeo.mx/images/sentencias/JDC-304-2024.pdf</t>
  </si>
  <si>
    <t>Antes JDC/304/2024 encauzado a JDCI/64/2024</t>
  </si>
  <si>
    <t>JDCI/60/2024</t>
  </si>
  <si>
    <t>Se declara existente la omisión atribuida al Presidente Municipal de San Miguel Panixtlahuaca</t>
  </si>
  <si>
    <t>https://teeo.mx/images/sentencias/JDCI-60-2024.pdf</t>
  </si>
  <si>
    <t>JDCI/61/2024</t>
  </si>
  <si>
    <t>Se declara existente la obstrucción al ejercicio del cargo e inexistente la violencia política en razón de género</t>
  </si>
  <si>
    <t>https://teeo.mx/images/sentencias/JDCI-61-2024.pdf</t>
  </si>
  <si>
    <t>Antes JDC/311/2024</t>
  </si>
  <si>
    <t>JDCI/59/2024</t>
  </si>
  <si>
    <t>https://teeo.mx/images/sentencias/JDCI-59-2024.pdf</t>
  </si>
  <si>
    <t>JDCI/58/2024</t>
  </si>
  <si>
    <t>Se ordena a la autoridad responsable pague las dietas</t>
  </si>
  <si>
    <t>https://teeo.mx/images/sentencias/JDC-204-2024.pdf</t>
  </si>
  <si>
    <t>Antes JDC/204/2024 encauzado a JDCI/58/2024</t>
  </si>
  <si>
    <t>JDCI/56/2024</t>
  </si>
  <si>
    <t>Se declara la existecia de la omisión consistente en no convocar al actor a sesiones de cabildo</t>
  </si>
  <si>
    <t>https://teeo.mx/images/sentencias/JDCI-56-2024.pdf</t>
  </si>
  <si>
    <t>JDCI/55/2024</t>
  </si>
  <si>
    <t>Se desecha la demanda</t>
  </si>
  <si>
    <t>https://teeo.mx/images/sentencias/JDCI-55-2024.pdf</t>
  </si>
  <si>
    <t>JDCI/52/2024</t>
  </si>
  <si>
    <t>Se confirma el acuerdo que declaró válida la terminación de mandato de la síndica municipal</t>
  </si>
  <si>
    <t>https://teeo.mx/images/sentencias/JDCI-52-2024.pdf</t>
  </si>
  <si>
    <t>JDCI/51/2024</t>
  </si>
  <si>
    <t>Se declara fundado la obstrucción al ejercicio del cargo y existente la violencia política en razón de género</t>
  </si>
  <si>
    <t>https://teeo.mx/images/sentencias/JDCI-51-2024.pdf</t>
  </si>
  <si>
    <t>JDCI/49/2024</t>
  </si>
  <si>
    <t>Se ordena al presidente municipal de San Juan Lajarcia, pague las dietas adeudadas</t>
  </si>
  <si>
    <t>https://teeo.mx/images/sentencias/JDCI-49-2024.pdf</t>
  </si>
  <si>
    <t>JDCI/48/2024</t>
  </si>
  <si>
    <t>https://teeo.mx/images/sentencias/JDCI-48-2024.pdf</t>
  </si>
  <si>
    <t>JDCI/47/2024</t>
  </si>
  <si>
    <t>Se confirma acuerdo IEEPCO-CG-SNI-30/2024 que declaró no válida la elección extraordinaria</t>
  </si>
  <si>
    <t>https://teeo.mx/images/sentencias/JDCI-47-2024.pdf</t>
  </si>
  <si>
    <t>JDCI/43/2024</t>
  </si>
  <si>
    <t>Se desecha de plano la demanda por haber quedado sin materia</t>
  </si>
  <si>
    <t>https://teeo.mx/images/sentencias/JDCI-43-2024.pdf</t>
  </si>
  <si>
    <t>JDCI/37/2024</t>
  </si>
  <si>
    <t>Es existente la obstrucción al ejercicio del cargo e inexistente la violencia política por ser adulto mayor</t>
  </si>
  <si>
    <t>https://teeo.mx/images/sentencias/JDCI-37-2024.pdf</t>
  </si>
  <si>
    <t>JDCI/36/2024</t>
  </si>
  <si>
    <t>Se ordena al Síndico Municipal de Ayoquezco de Aldama de respuesta a la parte actora</t>
  </si>
  <si>
    <t>https://teeo.mx/images/sentencias/JDCI-36-2024.pdf</t>
  </si>
  <si>
    <t>JDCI/35/2024</t>
  </si>
  <si>
    <t>Es ineficaz el agravio y se declara inexistente la violencia política en razón de género</t>
  </si>
  <si>
    <t>https://teeo.mx/images/sentencias/JDCI-35-2024.pdf</t>
  </si>
  <si>
    <t>JDCI/30/2024</t>
  </si>
  <si>
    <t>Se declara inexistente la violencia politica en razón de género planteada</t>
  </si>
  <si>
    <t>https://teeo.mx/images/sentencias/JDCI-30-2024.pdf</t>
  </si>
  <si>
    <t>JDCI/21/2024</t>
  </si>
  <si>
    <t>Es existente la violencia política en razón de género así como la obstruccion en el ejercicio del cargo</t>
  </si>
  <si>
    <t>https://teeo.mx/images/sentencias/JDCI-21-2024.pdf</t>
  </si>
  <si>
    <t>JDCI/16/2024</t>
  </si>
  <si>
    <t>Se declara existente la violencia política en razón de género atribuida al presidente municipal</t>
  </si>
  <si>
    <t>https://teeo.mx/images/sentencias/JDCI-16-2024.pdf</t>
  </si>
  <si>
    <t>JNI/17/2024</t>
  </si>
  <si>
    <t>Se ordena el reencauzamiento del asunto al IEEPCO para que atienda manifestaciónes</t>
  </si>
  <si>
    <t>https://teeo.mx/images/sentencias/JNI-17-2024.pdf</t>
  </si>
  <si>
    <t>JNI/16/2024</t>
  </si>
  <si>
    <t>Se revoca el acuerdo IEEPCO-CG-SNI-69/2024 que califico como válida la eleccion extraordinaria de Santa María Quiegolani</t>
  </si>
  <si>
    <t>https://teeo.mx/images/sentencias/JNI-16-2024.pdf</t>
  </si>
  <si>
    <t>JNI/12/2024</t>
  </si>
  <si>
    <t>Se revoca acuerdo IEEPCO-CG-SNI-32/24;se declara no valida la terminación anticipada de mandato del Pdte.Mpal.y la Regiduría de Hacienda</t>
  </si>
  <si>
    <t>https://teeo.mx/images/sentencias/JNI-12-2024.pdf</t>
  </si>
  <si>
    <t>RA/89/2024</t>
  </si>
  <si>
    <t>Se desecha de plano la demanda por que carece de legitimación procesal</t>
  </si>
  <si>
    <t>https://teeo.mx/images/sentencias/RA-89-2024.pdf</t>
  </si>
  <si>
    <t>RA/88/2024</t>
  </si>
  <si>
    <t>Se confirma el oficio IEEPCO-SE-3452/2024, donde declara improcedente solicitud del PRD</t>
  </si>
  <si>
    <t>https://teeo.mx/images/sentencias/RA-88-2024.pdf</t>
  </si>
  <si>
    <t>RA/87/2024</t>
  </si>
  <si>
    <t>Se confirma el acuerdo del expediente CQDPCE/CA/132/2024, en donde se desecho la queja</t>
  </si>
  <si>
    <t>https://teeo.mx/images/sentencias/RA-87-2024.pdf</t>
  </si>
  <si>
    <t>RA/86/2024</t>
  </si>
  <si>
    <t>Se revoca el oficio IEEPCO/SE/3214/2024, se ordena que se pronuncie a la consulta planteada</t>
  </si>
  <si>
    <t>https://teeo.mx/images/sentencias/RA-86-2024.pdf</t>
  </si>
  <si>
    <t>RA/85/2024</t>
  </si>
  <si>
    <t>Se confirma el acuerdo IEEPCO-CG-128/2024, mediante el cual inicia etapa de procedimiento de liquidación</t>
  </si>
  <si>
    <t>https://teeo.mx/images/sentencias/RA-85-2024.pdf</t>
  </si>
  <si>
    <t>RIN/EA/74/24</t>
  </si>
  <si>
    <t>Se desecha de plano al considerarse improcedente</t>
  </si>
  <si>
    <t>https://teeo.mx/images/sentencias/RIN-EA-74-2024.pdf</t>
  </si>
  <si>
    <t>RIN/EA/73/24</t>
  </si>
  <si>
    <t>Se desecha de plano el recurso por extemporaneo</t>
  </si>
  <si>
    <t>https://teeo.mx/images/sentencias/RIN-EA-73-2024.pdf</t>
  </si>
  <si>
    <t>RIN/EA/64/24acum</t>
  </si>
  <si>
    <t>Se confirma la constancia de representación proporcional entregada a la candidata de MORENA</t>
  </si>
  <si>
    <t>https://teeo.mx/images/sentencias/RIN-EA-64-2024.pdf</t>
  </si>
  <si>
    <t>Y sus acumulados RIN/EA/65/2024, RIN/EA/66/2024 y RIN/EA/67/2024</t>
  </si>
  <si>
    <t>RIN/EA/60/24</t>
  </si>
  <si>
    <t>Se desecha de plano la demanda al considerarse improcedente</t>
  </si>
  <si>
    <t>https://teeo.mx/images/sentencias/RIN-EA-60-2024.pdf</t>
  </si>
  <si>
    <t>RIN/EA/55/24</t>
  </si>
  <si>
    <t>Se confirma la constancia de representación proporcional entregada a la candidata de PT</t>
  </si>
  <si>
    <t>https://teeo.mx/images/sentencias/RIN-EA-55-2024-1.pdf</t>
  </si>
  <si>
    <t>RIN/EA/49/24</t>
  </si>
  <si>
    <t>Se confirma la declaración de validez de la elección de concejales de Santa Cruz Xoxocotlán</t>
  </si>
  <si>
    <t>https://teeo.mx/images/sentencias/RIN-EA-49-2024-1.pdf</t>
  </si>
  <si>
    <t>RIN/EA/36/24acum</t>
  </si>
  <si>
    <t>Se confirma el acta de cómputo municipal de la elección de Santa Maria Jacatepec</t>
  </si>
  <si>
    <t>https://teeo.mx/images/sentencias/RIN-EA-36-2024.pdf</t>
  </si>
  <si>
    <t>Y su acumulado RIN/38/2024</t>
  </si>
  <si>
    <t>RIN/EA/32/24</t>
  </si>
  <si>
    <t>Se confirman los resultados consignados en el acta de cómputo municipal</t>
  </si>
  <si>
    <t>https://teeo.mx/images/sentencias/RIN-EA-32-2024.pdf</t>
  </si>
  <si>
    <t>RIN/EA/16/24acum</t>
  </si>
  <si>
    <t>Se confirma la declaración de validez de la eleccion de San José Chiltepec</t>
  </si>
  <si>
    <t>https://teeo.mx/images/sentencias/RIN-EA-16-2024.pdf</t>
  </si>
  <si>
    <t>Y su acumulado RIN/EA/18/2024</t>
  </si>
  <si>
    <t>RIN/EA/15/24acum</t>
  </si>
  <si>
    <t>Se confirma el acta de cómputo municipal de la elección de la Heroica Cd.de Huajuapan de León</t>
  </si>
  <si>
    <t>https://teeo.mx/images/sentencias/RIN-EA-15-2024.pdf</t>
  </si>
  <si>
    <t>Y su acumulado RIN/EA47/2024</t>
  </si>
  <si>
    <t>RIN/EA/10/24acum</t>
  </si>
  <si>
    <t>Se modifica el acta de cómputo municipal de eleccion de San Pedro Pochutla</t>
  </si>
  <si>
    <t>https://teeo.mx/images/sentencias/RIN-EA-10-2024.pdf</t>
  </si>
  <si>
    <t>Y su acumulado RIN/EA/51/2024</t>
  </si>
  <si>
    <t>RIN/EA/02/24</t>
  </si>
  <si>
    <t>Se confirma los resultados del acta de cómputo municipal de San Pedro y San Pablo Teposcolula</t>
  </si>
  <si>
    <t>https://teeo.mx/images/sentencias/RIN-EA-02-2024.pdf</t>
  </si>
  <si>
    <t>PES/70/2024</t>
  </si>
  <si>
    <t>Es inexistente la violencia política en razón de género denunciada</t>
  </si>
  <si>
    <t>https://teeo.mx/images/sentencias/PES-70-2024.pdf</t>
  </si>
  <si>
    <t>PES/69/2024</t>
  </si>
  <si>
    <t>https://teeo.mx/images/sentencias/PES-69-2024.pdf</t>
  </si>
  <si>
    <t>PES/68/2024</t>
  </si>
  <si>
    <t>https://teeo.mx/images/sentencias/PES-68-2024.pdf</t>
  </si>
  <si>
    <t>PES/67/2024</t>
  </si>
  <si>
    <t>Se declara inexistente la infracción reclamada consistente en actos anticipados de campaña</t>
  </si>
  <si>
    <t>https://teeo.mx/images/sentencias/PES-67-2024.pdf</t>
  </si>
  <si>
    <t>PES/66/2024</t>
  </si>
  <si>
    <t>https://teeo.mx/images/sentencias/PES-66-2024.pdf</t>
  </si>
  <si>
    <t>PES/65/2024</t>
  </si>
  <si>
    <t>Es existente la vulneración a las reglas de propaganda relativa al interés superior de la niñez, se amonesta públicamente</t>
  </si>
  <si>
    <t>https://teeo.mx/images/sentencias/PES-65-2024.pdf</t>
  </si>
  <si>
    <t>PES/64/2024</t>
  </si>
  <si>
    <t>Es inexistente de la infracción consistente a los principios de imparcialidad, neutralidad y equidad</t>
  </si>
  <si>
    <t>https://teeo.mx/images/sentencias/PES-64-2024.pdf</t>
  </si>
  <si>
    <t>PES/63/2024</t>
  </si>
  <si>
    <t>Se declara la inexistencia del hecho denunciado</t>
  </si>
  <si>
    <t>https://teeo.mx/images/sentencias/PES-63-2024.pdf</t>
  </si>
  <si>
    <t>PES/62/2024</t>
  </si>
  <si>
    <t>Es inexistente la infracción consistente a las reglas de difusión de propaganda político-electoral del interés superior de niñas, niños y adolescentes</t>
  </si>
  <si>
    <t>https://teeo.mx/images/sentencias/PES-62-2024.pdf</t>
  </si>
  <si>
    <t>PES/61/2024</t>
  </si>
  <si>
    <t>https://teeo.mx/images/sentencias/PES-61-2024.pdf</t>
  </si>
  <si>
    <t>PES/60/2024</t>
  </si>
  <si>
    <t>Es inexistente la vulneración a las reglas de propaganda politíco-electoral relativo al interés superior de la niñez</t>
  </si>
  <si>
    <t>https://teeo.mx/images/sentencias/PES-60-2024.pdf</t>
  </si>
  <si>
    <t>PES/59/2024</t>
  </si>
  <si>
    <t>Se declara inexistente la infracción de propaganda del edificio público o equipamiento urbano</t>
  </si>
  <si>
    <t>https://teeo.mx/images/sentencias/PES-59-2024.pdf</t>
  </si>
  <si>
    <t>PES/58/2024</t>
  </si>
  <si>
    <t>Se declara inexistente la infraccion consistente en difusión de propaganda gubernamental en periodo prohibido</t>
  </si>
  <si>
    <t>https://teeo.mx/images/sentencias/PES-58-2024.pdf</t>
  </si>
  <si>
    <t>PES/56/2024</t>
  </si>
  <si>
    <t>Se declara existente la infracción a la normativa electoral, se amonesta públicamente</t>
  </si>
  <si>
    <t>https://teeo.mx/images/sentencias/PES-56-2024.pdf</t>
  </si>
  <si>
    <t>PES/55/2024</t>
  </si>
  <si>
    <t>https://teeo.mx/images/sentencias/PES-55-2024.pdf</t>
  </si>
  <si>
    <t>PES/53/2024</t>
  </si>
  <si>
    <t>Se declaran inexistentes las infracciones denunciadas</t>
  </si>
  <si>
    <t>https://teeo.mx/images/sentencias/PES-53-2024.pdf</t>
  </si>
  <si>
    <t>PES/52/2024</t>
  </si>
  <si>
    <t>Se declara inexistente la violación consistente en la realización de actos anticipados de precampaña y campaña</t>
  </si>
  <si>
    <t>https://teeo.mx/images/sentencias/PES-52-2024.pdf</t>
  </si>
  <si>
    <t>PES/51/2024</t>
  </si>
  <si>
    <t>Es improcedente la infracción consistente en compra o coacción al voto</t>
  </si>
  <si>
    <t>https://teeo.mx/images/sentencias/PES-51-2024.pdf</t>
  </si>
  <si>
    <t>PES/49/2024</t>
  </si>
  <si>
    <t>Se declaran inexistentes los actos anticipados de campaña denunciados</t>
  </si>
  <si>
    <t>https://teeo.mx/images/sentencias/PES-49-2024.pdf</t>
  </si>
  <si>
    <t>PES/48/2024</t>
  </si>
  <si>
    <t>https://teeo.mx/images/sentencias/PES-48-2024.pdf</t>
  </si>
  <si>
    <t>PES/47/2024</t>
  </si>
  <si>
    <t>Se declara inexistente la infracción consistente en la vulneración al principio de laicidad</t>
  </si>
  <si>
    <t>https://teeo.mx/images/sentencias/PES-47-2024.pdf</t>
  </si>
  <si>
    <t>PES/46/2024</t>
  </si>
  <si>
    <t>Se declaran inexistentes las infracciones consistentes en actos anticipados de precampaña y campaña</t>
  </si>
  <si>
    <t>https://teeo.mx/images/sentencias/PES-46-2024.pdf</t>
  </si>
  <si>
    <t>PES/45/2024</t>
  </si>
  <si>
    <t>Se sobresee el Procedimiento Especial Sancionador</t>
  </si>
  <si>
    <t>https://teeo.mx/images/sentencias/PES-45-2024.pdf</t>
  </si>
  <si>
    <t>PES/44/2024</t>
  </si>
  <si>
    <t>Es existente la vulneracion a las reglas de propaganda político-electoral relativo al interés superior de la niñez, se amonesta públicamente</t>
  </si>
  <si>
    <t>https://teeo.mx/images/sentencias/PES-44-2024.pdf</t>
  </si>
  <si>
    <t>PES/43/2024</t>
  </si>
  <si>
    <t>Se acredita la existencia de las violaciones a la normativa electoral, se impone amonestación pública</t>
  </si>
  <si>
    <t>https://teeo.mx/images/sentencias/PES-43-2024.pdf</t>
  </si>
  <si>
    <t>PES/42/2024</t>
  </si>
  <si>
    <t>Se declara inexistente la infracción a la normativa electoral consistente en la realización de actos anticipados de campaña</t>
  </si>
  <si>
    <t>https://teeo.mx/images/sentencias/PES-42-2024.pdf</t>
  </si>
  <si>
    <t>PES/40/2024</t>
  </si>
  <si>
    <t>Es inexistente la infracción a la normativa electoral, por la probable comisión de usos de propaganda política de carácter religioso</t>
  </si>
  <si>
    <t>https://teeo.mx/images/sentencias/PES-40-2024.pdf</t>
  </si>
  <si>
    <t>PES/39/2024</t>
  </si>
  <si>
    <t>Se declara inexistente la infracción consistente en la vulneración al interés superior de la niñez</t>
  </si>
  <si>
    <t>https://teeo.mx/images/sentencias/PES-39-2024.pdf</t>
  </si>
  <si>
    <t>PES/38/2024</t>
  </si>
  <si>
    <t>Es existente la vulneración a las reglas de propaganda politico-electoral relativo al interés superior de la niñez,se amonesta publicamente</t>
  </si>
  <si>
    <t>https://teeo.mx/images/sentencias/PES-38-2024.pdf</t>
  </si>
  <si>
    <t>PES/37/2024</t>
  </si>
  <si>
    <t>Se declara inexistente la propaganda electoral denunciada</t>
  </si>
  <si>
    <t>https://teeo.mx/images/sentencias/PES-37-2024.pdf</t>
  </si>
  <si>
    <t>PES/36/2024</t>
  </si>
  <si>
    <t>Se declaran inexistentes las infracciones:actos anticipados de precampaña y campaña, así como promoción de imagen</t>
  </si>
  <si>
    <t>https://teeo.mx/images/sentencias/PES-36-2024.pdf</t>
  </si>
  <si>
    <t>PES/35/2024</t>
  </si>
  <si>
    <t>Se declara inexistente la infracción denunciada</t>
  </si>
  <si>
    <t>https://teeo.mx/images/sentencias/PES-35-2024.pdf</t>
  </si>
  <si>
    <t>PES/33/2024</t>
  </si>
  <si>
    <t>Se determina la efizacia directa de la violencia política  por razón de género, se impone sanción</t>
  </si>
  <si>
    <t>https://teeo.mx/images/sentencias/PES-33-2024.pdf</t>
  </si>
  <si>
    <t>PES/30/2024</t>
  </si>
  <si>
    <t>https://teeo.mx/images/sentencias/PES-30-2024.pdf</t>
  </si>
  <si>
    <t>PES/28/2024</t>
  </si>
  <si>
    <t>https://teeo.mx/images/sentencias/PES-28-2024.pdf</t>
  </si>
  <si>
    <t>PES/27/2024</t>
  </si>
  <si>
    <t>Es inexistente la infraccion denunciada, consistente en promocion personalizada</t>
  </si>
  <si>
    <t>https://teeo.mx/images/sentencias/PES-27-2024.pdf</t>
  </si>
  <si>
    <t>PES/26/2024</t>
  </si>
  <si>
    <t>Se declaran inexistentes las infracciones a la normativa electoral denunciadas</t>
  </si>
  <si>
    <t>https://teeo.mx/images/sentencias/PES-26-2024.pdf</t>
  </si>
  <si>
    <t>PES/25/2024</t>
  </si>
  <si>
    <t>Es inexistente la infracción a la normativa electoral</t>
  </si>
  <si>
    <t>https://teeo.mx/images/sentencias/PES-25-2024.pdf</t>
  </si>
  <si>
    <t>PES/24/2024</t>
  </si>
  <si>
    <t>https://teeo.mx/images/sentencias/PES-24-2024.pdf</t>
  </si>
  <si>
    <t>PES/23/2024</t>
  </si>
  <si>
    <t>https://teeo.mx/images/sentencias/PES-23-2024.pdf</t>
  </si>
  <si>
    <t>PES/21/2024</t>
  </si>
  <si>
    <t>Se declara inexistente la violencia a la normativa electoral, consistente en actos anticipados de campaña</t>
  </si>
  <si>
    <t>https://teeo.mx/images/sentencias/PES-21-2024.pdf</t>
  </si>
  <si>
    <t>PES/20/2024</t>
  </si>
  <si>
    <t>Se declaran inexistentes las violaciones a la normativa electoral</t>
  </si>
  <si>
    <t>https://teeo.mx/images/sentencias/PES-20-2024.pdf</t>
  </si>
  <si>
    <t>PES/19/2024</t>
  </si>
  <si>
    <t>https://teeo.mx/images/sentencias/PES-19-2024.pdf</t>
  </si>
  <si>
    <t>PES/17/2024</t>
  </si>
  <si>
    <t>Se declara inexistente la violación a la normativa electoral por el uso de expresiones o simbolos religiosos</t>
  </si>
  <si>
    <t>https://teeo.mx/images/sentencias/PES-17-2024.pdf</t>
  </si>
  <si>
    <t>Se declara inexistente la vulneración a la normativa electoral por el uso de expresiones o simbolos religiosos</t>
  </si>
  <si>
    <t>https://teeo.mx/images/sentencias/PES-17-2024-1.pdf</t>
  </si>
  <si>
    <t>PES/15/2024</t>
  </si>
  <si>
    <t>Es inexistente la violencia política en razón de género</t>
  </si>
  <si>
    <t>https://teeo.mx/images/sentencias/PES-15-2024.pdf</t>
  </si>
  <si>
    <t>PES/13/2024</t>
  </si>
  <si>
    <t>https://teeo.mx/images/sentencias/PES-13-2024.pdf</t>
  </si>
  <si>
    <t>PES/11/2024</t>
  </si>
  <si>
    <t>https://teeo.mx/images/sentencias/PES-11-2024.pdf</t>
  </si>
  <si>
    <t>PES/09/2024</t>
  </si>
  <si>
    <t>Se declara existente la infracción consistente en violencia política en razón de género</t>
  </si>
  <si>
    <t>https://teeo.mx/images/sentencias/PES-09-2024.pdf</t>
  </si>
  <si>
    <t>PES/08/2024</t>
  </si>
  <si>
    <t>https://teeo.mx/images/sentencias/PES-08-2024.pdf</t>
  </si>
  <si>
    <t>PES/22/2023</t>
  </si>
  <si>
    <t>https://teeo.mx/images/sentencias/PES-22-2023.pdf</t>
  </si>
  <si>
    <t>PES/01/2023</t>
  </si>
  <si>
    <t>Se declara existente la violencia política y la violencia política en razón de género</t>
  </si>
  <si>
    <t>https://teeo.mx/images/sentencias/PES-01-2023-1.pdf</t>
  </si>
  <si>
    <t>C.A./468/2024</t>
  </si>
  <si>
    <t>Este Tribunal Electoral se declara incompetente para conocer de la litis,se remite a Sala Xalapa del TEPJF</t>
  </si>
  <si>
    <t>https://teeo.mx/images/sentencias/SX-CA-468-2024.pdf</t>
  </si>
  <si>
    <t>C.A./411/2024</t>
  </si>
  <si>
    <t>Este Tribunal Electoral es incompetente para conocer y resolver el medio de impugnación</t>
  </si>
  <si>
    <t>https://teeo.mx/images/sentencias/CA-411-2024.pdf</t>
  </si>
  <si>
    <t>C.A./128/2024</t>
  </si>
  <si>
    <t>Se ordena la devolución de las constancias a la DESNI para que dé respuesta al escrito de solicitud</t>
  </si>
  <si>
    <t>https://teeo.mx/images/sentencias/CA-128-2024.pdf</t>
  </si>
  <si>
    <t>JDC/269/24acum</t>
  </si>
  <si>
    <t>JDC/257/24acum</t>
  </si>
  <si>
    <t>JDC/245/24acum</t>
  </si>
  <si>
    <t>JDC/243/24acum</t>
  </si>
  <si>
    <t>JDCI/69/24acum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</si>
</sst>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6" fillId="0" borderId="1" xfId="0" applyFont="1" applyBorder="1"/>
    <xf numFmtId="1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6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teeo.mx/images/sentencias/JDC-39-2024.pdf" TargetMode="External"/><Relationship Id="rId170" Type="http://schemas.openxmlformats.org/officeDocument/2006/relationships/hyperlink" Target="https://teeo.mx/images/sentencias/JDC-69-2024.pdf" TargetMode="External"/><Relationship Id="rId268" Type="http://schemas.openxmlformats.org/officeDocument/2006/relationships/hyperlink" Target="https://teeo.mx/images/sentencias/JDC-27-2024.pdf" TargetMode="External"/><Relationship Id="rId475" Type="http://schemas.openxmlformats.org/officeDocument/2006/relationships/hyperlink" Target="https://teeo.mx/images/sentencias/JDC-182-2024.pdf" TargetMode="External"/><Relationship Id="rId682" Type="http://schemas.openxmlformats.org/officeDocument/2006/relationships/hyperlink" Target="https://teeo.mx/images/sentencias/RIN-EA-14-2024.pdf" TargetMode="External"/><Relationship Id="rId128" Type="http://schemas.openxmlformats.org/officeDocument/2006/relationships/hyperlink" Target="https://teeo.mx/images/sentencias/JDC-199-2023.pdf" TargetMode="External"/><Relationship Id="rId335" Type="http://schemas.openxmlformats.org/officeDocument/2006/relationships/hyperlink" Target="https://teeo.mx/images/sentencias/RA-43-2024.pdf" TargetMode="External"/><Relationship Id="rId542" Type="http://schemas.openxmlformats.org/officeDocument/2006/relationships/hyperlink" Target="https://teeo.mx/images/sentencias/RA-64-2024.pdf" TargetMode="External"/><Relationship Id="rId987" Type="http://schemas.openxmlformats.org/officeDocument/2006/relationships/hyperlink" Target="https://teeo.mx/images/sentencias/JDCI-35-2024.pdf" TargetMode="External"/><Relationship Id="rId1172" Type="http://schemas.openxmlformats.org/officeDocument/2006/relationships/hyperlink" Target="https://teeo.mx/images/sentencias/JDCI-78-2024.pdf" TargetMode="External"/><Relationship Id="rId402" Type="http://schemas.openxmlformats.org/officeDocument/2006/relationships/hyperlink" Target="https://teeo.mx/images/sentencias/CA-238-2024.pdf" TargetMode="External"/><Relationship Id="rId847" Type="http://schemas.openxmlformats.org/officeDocument/2006/relationships/hyperlink" Target="https://teeo.mx/images/sentencias/JDCI-10-2024.pdf" TargetMode="External"/><Relationship Id="rId1032" Type="http://schemas.openxmlformats.org/officeDocument/2006/relationships/hyperlink" Target="https://teeo.mx/images/sentencias/JDC-279-2024.pdf" TargetMode="External"/><Relationship Id="rId707" Type="http://schemas.openxmlformats.org/officeDocument/2006/relationships/hyperlink" Target="https://teeo.mx/images/sentencias/RIN-EA-19-2024.pdf" TargetMode="External"/><Relationship Id="rId914" Type="http://schemas.openxmlformats.org/officeDocument/2006/relationships/hyperlink" Target="https://teeo.mx/images/sentencias/PES-38-2024.pdf" TargetMode="External"/><Relationship Id="rId43" Type="http://schemas.openxmlformats.org/officeDocument/2006/relationships/hyperlink" Target="https://teeo.mx/images/sentencias/JDC-63-2024.pdf" TargetMode="External"/><Relationship Id="rId192" Type="http://schemas.openxmlformats.org/officeDocument/2006/relationships/hyperlink" Target="https://teeo.mx/images/sentencias/JDC-103-2024.pdf" TargetMode="External"/><Relationship Id="rId497" Type="http://schemas.openxmlformats.org/officeDocument/2006/relationships/hyperlink" Target="https://teeo.mx/images/sentencias/JDCI-05-2024.pdf" TargetMode="External"/><Relationship Id="rId357" Type="http://schemas.openxmlformats.org/officeDocument/2006/relationships/hyperlink" Target="https://teeo.mx/images/sentencias/JDC-151-2024.pdf" TargetMode="External"/><Relationship Id="rId217" Type="http://schemas.openxmlformats.org/officeDocument/2006/relationships/hyperlink" Target="https://teeo.mx/images/sentencias/JDCI-06-2024.pdf" TargetMode="External"/><Relationship Id="rId564" Type="http://schemas.openxmlformats.org/officeDocument/2006/relationships/hyperlink" Target="https://teeo.mx/images/sentencias/JDC-220-2024.pdf" TargetMode="External"/><Relationship Id="rId771" Type="http://schemas.openxmlformats.org/officeDocument/2006/relationships/hyperlink" Target="https://teeo.mx/images/sentencias/JDC-246-2024.pdf" TargetMode="External"/><Relationship Id="rId869" Type="http://schemas.openxmlformats.org/officeDocument/2006/relationships/hyperlink" Target="https://teeo.mx/images/sentencias/RIN-EA-06-2024.pdf" TargetMode="External"/><Relationship Id="rId424" Type="http://schemas.openxmlformats.org/officeDocument/2006/relationships/hyperlink" Target="https://teeo.mx/images/sentencias/PES-06-2024.pdf" TargetMode="External"/><Relationship Id="rId631" Type="http://schemas.openxmlformats.org/officeDocument/2006/relationships/hyperlink" Target="https://teeo.mx/images/sentencias/JDC-175-2024.pdf" TargetMode="External"/><Relationship Id="rId729" Type="http://schemas.openxmlformats.org/officeDocument/2006/relationships/hyperlink" Target="https://teeo.mx/images/sentencias/RIN-EA-52-2024.pdf" TargetMode="External"/><Relationship Id="rId1054" Type="http://schemas.openxmlformats.org/officeDocument/2006/relationships/hyperlink" Target="https://teeo.mx/images/sentencias/RIN-EA-10-2024.pdf" TargetMode="External"/><Relationship Id="rId936" Type="http://schemas.openxmlformats.org/officeDocument/2006/relationships/hyperlink" Target="https://teeo.mx/images/sentencias/PES-58-2024.pdf" TargetMode="External"/><Relationship Id="rId1121" Type="http://schemas.openxmlformats.org/officeDocument/2006/relationships/hyperlink" Target="https://teeo.mx/images/sentencias/JDCI-48-2024.pdf" TargetMode="External"/><Relationship Id="rId65" Type="http://schemas.openxmlformats.org/officeDocument/2006/relationships/hyperlink" Target="https://teeo.mx/images/sentencias/RA-13-2024.pdf" TargetMode="External"/><Relationship Id="rId281" Type="http://schemas.openxmlformats.org/officeDocument/2006/relationships/hyperlink" Target="https://teeo.mx/images/sentencias/JDCI-70-2023-1.pdf" TargetMode="External"/><Relationship Id="rId141" Type="http://schemas.openxmlformats.org/officeDocument/2006/relationships/hyperlink" Target="https://teeo.mx/images/sentencias/JDC-36-2024.pdf" TargetMode="External"/><Relationship Id="rId379" Type="http://schemas.openxmlformats.org/officeDocument/2006/relationships/hyperlink" Target="https://teeo.mx/images/sentencias/JDC-153-2024.pdf" TargetMode="External"/><Relationship Id="rId586" Type="http://schemas.openxmlformats.org/officeDocument/2006/relationships/hyperlink" Target="https://teeo.mx/images/sentencias/RA-32-2024.pdf" TargetMode="External"/><Relationship Id="rId793" Type="http://schemas.openxmlformats.org/officeDocument/2006/relationships/hyperlink" Target="https://teeo.mx/images/sentencias/JDCI-42-2024.pdf" TargetMode="External"/><Relationship Id="rId7" Type="http://schemas.openxmlformats.org/officeDocument/2006/relationships/hyperlink" Target="https://teeo.mx/images/sentencias/JDCI-111-2023.pdf" TargetMode="External"/><Relationship Id="rId239" Type="http://schemas.openxmlformats.org/officeDocument/2006/relationships/hyperlink" Target="https://teeo.mx/images/sentencias/JDC-202-2023.pdf" TargetMode="External"/><Relationship Id="rId446" Type="http://schemas.openxmlformats.org/officeDocument/2006/relationships/hyperlink" Target="https://teeo.mx/images/sentencias/RA-74-2024.pdf" TargetMode="External"/><Relationship Id="rId653" Type="http://schemas.openxmlformats.org/officeDocument/2006/relationships/hyperlink" Target="https://teeo.mx/images/sentencias/JDC-126-2024.pdf" TargetMode="External"/><Relationship Id="rId1076" Type="http://schemas.openxmlformats.org/officeDocument/2006/relationships/hyperlink" Target="https://teeo.mx/images/sentencias/PES-21-2024.pdf" TargetMode="External"/><Relationship Id="rId306" Type="http://schemas.openxmlformats.org/officeDocument/2006/relationships/hyperlink" Target="https://teeo.mx/images/sentencias/JDC-218-2024.pdf" TargetMode="External"/><Relationship Id="rId860" Type="http://schemas.openxmlformats.org/officeDocument/2006/relationships/hyperlink" Target="https://teeo.mx/images/sentencias/RIN-EA-09-2024.pdf" TargetMode="External"/><Relationship Id="rId958" Type="http://schemas.openxmlformats.org/officeDocument/2006/relationships/hyperlink" Target="https://teeo.mx/images/sentencias/JDC-297-2024.pdf" TargetMode="External"/><Relationship Id="rId1143" Type="http://schemas.openxmlformats.org/officeDocument/2006/relationships/hyperlink" Target="https://teeo.mx/images/sentencias/JDC-03-2024.pdf" TargetMode="External"/><Relationship Id="rId87" Type="http://schemas.openxmlformats.org/officeDocument/2006/relationships/hyperlink" Target="https://teeo.mx/images/sentencias/JDCI-03-2024.pdf" TargetMode="External"/><Relationship Id="rId513" Type="http://schemas.openxmlformats.org/officeDocument/2006/relationships/hyperlink" Target="https://teeo.mx/images/sentencias/JDC-158-2024.pdf" TargetMode="External"/><Relationship Id="rId720" Type="http://schemas.openxmlformats.org/officeDocument/2006/relationships/hyperlink" Target="https://teeo.mx/images/sentencias/CA-349-2024.pdf" TargetMode="External"/><Relationship Id="rId818" Type="http://schemas.openxmlformats.org/officeDocument/2006/relationships/hyperlink" Target="https://teeo.mx/images/sentencias/RIN-EA-26-2024.pdf" TargetMode="External"/><Relationship Id="rId1003" Type="http://schemas.openxmlformats.org/officeDocument/2006/relationships/hyperlink" Target="https://teeo.mx/images/sentencias/PES-27-2024.pdf" TargetMode="External"/><Relationship Id="rId14" Type="http://schemas.openxmlformats.org/officeDocument/2006/relationships/hyperlink" Target="https://teeo.mx/images/sentencias/JDC-21-2024.pdf" TargetMode="External"/><Relationship Id="rId163" Type="http://schemas.openxmlformats.org/officeDocument/2006/relationships/hyperlink" Target="https://teeo.mx/images/sentencias/JDC-61-2024.pdf" TargetMode="External"/><Relationship Id="rId370" Type="http://schemas.openxmlformats.org/officeDocument/2006/relationships/hyperlink" Target="https://teeo.mx/images/sentencias/JDC-115-2024.pdf" TargetMode="External"/><Relationship Id="rId230" Type="http://schemas.openxmlformats.org/officeDocument/2006/relationships/hyperlink" Target="https://teeo.mx/images/sentencias/JDC-196-2023.pdf" TargetMode="External"/><Relationship Id="rId468" Type="http://schemas.openxmlformats.org/officeDocument/2006/relationships/hyperlink" Target="https://teeo.mx/images/sentencias/JDC-200-2024.pdf" TargetMode="External"/><Relationship Id="rId675" Type="http://schemas.openxmlformats.org/officeDocument/2006/relationships/hyperlink" Target="https://teeo.mx/images/sentencias/RIN-EA-01-2024.pdf" TargetMode="External"/><Relationship Id="rId882" Type="http://schemas.openxmlformats.org/officeDocument/2006/relationships/hyperlink" Target="https://teeo.mx/images/sentencias/PES-35-2024.pdf" TargetMode="External"/><Relationship Id="rId1098" Type="http://schemas.openxmlformats.org/officeDocument/2006/relationships/hyperlink" Target="https://teeo.mx/images/sentencias/JDC-208-2024.pdf" TargetMode="External"/><Relationship Id="rId328" Type="http://schemas.openxmlformats.org/officeDocument/2006/relationships/hyperlink" Target="https://teeo.mx/images/sentencias/JDC-155-2024.pdf" TargetMode="External"/><Relationship Id="rId535" Type="http://schemas.openxmlformats.org/officeDocument/2006/relationships/hyperlink" Target="https://teeo.mx/images/sentencias/CA-235-2024.pdf" TargetMode="External"/><Relationship Id="rId742" Type="http://schemas.openxmlformats.org/officeDocument/2006/relationships/hyperlink" Target="https://teeo.mx/images/sentencias/RIN-EA-11-2024.pdf" TargetMode="External"/><Relationship Id="rId1165" Type="http://schemas.openxmlformats.org/officeDocument/2006/relationships/hyperlink" Target="https://teeo.mx/images/sentencias/JDCI-36-2024.pdf" TargetMode="External"/><Relationship Id="rId602" Type="http://schemas.openxmlformats.org/officeDocument/2006/relationships/hyperlink" Target="https://teeo.mx/images/sentencias/JDC-190-2024.pdf" TargetMode="External"/><Relationship Id="rId1025" Type="http://schemas.openxmlformats.org/officeDocument/2006/relationships/hyperlink" Target="https://teeo.mx/images/sentencias/PES-20-2024.pdf" TargetMode="External"/><Relationship Id="rId907" Type="http://schemas.openxmlformats.org/officeDocument/2006/relationships/hyperlink" Target="https://teeo.mx/images/sentencias/JDC-279-2024.pdf" TargetMode="External"/><Relationship Id="rId36" Type="http://schemas.openxmlformats.org/officeDocument/2006/relationships/hyperlink" Target="https://teeo.mx/images/sentencias/JDC-55-2024.pdf" TargetMode="External"/><Relationship Id="rId185" Type="http://schemas.openxmlformats.org/officeDocument/2006/relationships/hyperlink" Target="https://teeo.mx/images/sentencias/JDC-152-2023.pdf" TargetMode="External"/><Relationship Id="rId392" Type="http://schemas.openxmlformats.org/officeDocument/2006/relationships/hyperlink" Target="https://teeo.mx/images/sentencias/RA-65-2024.pdf" TargetMode="External"/><Relationship Id="rId697" Type="http://schemas.openxmlformats.org/officeDocument/2006/relationships/hyperlink" Target="https://teeo.mx/images/sentencias/JDC-88-2024-1.pdf" TargetMode="External"/><Relationship Id="rId252" Type="http://schemas.openxmlformats.org/officeDocument/2006/relationships/hyperlink" Target="https://teeo.mx/images/sentencias/RA-38-2023.pdf" TargetMode="External"/><Relationship Id="rId1187" Type="http://schemas.openxmlformats.org/officeDocument/2006/relationships/hyperlink" Target="https://teeo.mx/images/sentencias/JDC-293-2024.pdf" TargetMode="External"/><Relationship Id="rId112" Type="http://schemas.openxmlformats.org/officeDocument/2006/relationships/hyperlink" Target="https://teeo.mx/images/sentencias/PES-24-2023.pdf" TargetMode="External"/><Relationship Id="rId557" Type="http://schemas.openxmlformats.org/officeDocument/2006/relationships/hyperlink" Target="https://teeo.mx/images/sentencias/RA-45-2024.pdf" TargetMode="External"/><Relationship Id="rId764" Type="http://schemas.openxmlformats.org/officeDocument/2006/relationships/hyperlink" Target="https://teeo.mx/images/sentencias/PES-57-2024.pdf" TargetMode="External"/><Relationship Id="rId971" Type="http://schemas.openxmlformats.org/officeDocument/2006/relationships/hyperlink" Target="https://teeo.mx/images/sentencias/PES-42-2024.pdf" TargetMode="External"/><Relationship Id="rId417" Type="http://schemas.openxmlformats.org/officeDocument/2006/relationships/hyperlink" Target="https://teeo.mx/images/sentencias/RA-55-2024.pdf" TargetMode="External"/><Relationship Id="rId624" Type="http://schemas.openxmlformats.org/officeDocument/2006/relationships/hyperlink" Target="https://teeo.mx/images/sentencias/JDCI-91-2023.pdf" TargetMode="External"/><Relationship Id="rId831" Type="http://schemas.openxmlformats.org/officeDocument/2006/relationships/hyperlink" Target="https://teeo.mx/images/sentencias/JDC-278-2024.pdf" TargetMode="External"/><Relationship Id="rId1047" Type="http://schemas.openxmlformats.org/officeDocument/2006/relationships/hyperlink" Target="https://teeo.mx/images/sentencias/RIN-EA-02-2024.pdf" TargetMode="External"/><Relationship Id="rId929" Type="http://schemas.openxmlformats.org/officeDocument/2006/relationships/hyperlink" Target="https://teeo.mx/images/sentencias/RIN-EA-10-2024.pdf" TargetMode="External"/><Relationship Id="rId1114" Type="http://schemas.openxmlformats.org/officeDocument/2006/relationships/hyperlink" Target="https://teeo.mx/images/sentencias/JDC-295-2024.pdf" TargetMode="External"/><Relationship Id="rId58" Type="http://schemas.openxmlformats.org/officeDocument/2006/relationships/hyperlink" Target="https://teeo.mx/images/sentencias/JDC-80-2024.pdf" TargetMode="External"/><Relationship Id="rId274" Type="http://schemas.openxmlformats.org/officeDocument/2006/relationships/hyperlink" Target="https://teeo.mx/images/sentencias/RA-17-2024.pdf" TargetMode="External"/><Relationship Id="rId481" Type="http://schemas.openxmlformats.org/officeDocument/2006/relationships/hyperlink" Target="https://teeo.mx/images/sentencias/JDC-215-2024.pdf" TargetMode="External"/><Relationship Id="rId134" Type="http://schemas.openxmlformats.org/officeDocument/2006/relationships/hyperlink" Target="https://teeo.mx/images/sentencias/JDC-48-2024.pdf" TargetMode="External"/><Relationship Id="rId579" Type="http://schemas.openxmlformats.org/officeDocument/2006/relationships/hyperlink" Target="https://teeo.mx/images/sentencias/JDC-121-2024.pdf" TargetMode="External"/><Relationship Id="rId786" Type="http://schemas.openxmlformats.org/officeDocument/2006/relationships/hyperlink" Target="https://teeo.mx/images/sentencias/RIN-EA-70-2024.pdf" TargetMode="External"/><Relationship Id="rId993" Type="http://schemas.openxmlformats.org/officeDocument/2006/relationships/hyperlink" Target="https://teeo.mx/images/sentencias/JDC-251-2024-2.pdf" TargetMode="External"/><Relationship Id="rId341" Type="http://schemas.openxmlformats.org/officeDocument/2006/relationships/hyperlink" Target="https://teeo.mx/images/sentencias/RA-40-2024.pdf" TargetMode="External"/><Relationship Id="rId439" Type="http://schemas.openxmlformats.org/officeDocument/2006/relationships/hyperlink" Target="https://teeo.mx/images/sentencias/JDCI-33-2024.pdf" TargetMode="External"/><Relationship Id="rId646" Type="http://schemas.openxmlformats.org/officeDocument/2006/relationships/hyperlink" Target="https://teeo.mx/images/sentencias/JDCI-29-2024.pdf" TargetMode="External"/><Relationship Id="rId1069" Type="http://schemas.openxmlformats.org/officeDocument/2006/relationships/hyperlink" Target="https://teeo.mx/images/sentencias/PES-66-2024.pdf" TargetMode="External"/><Relationship Id="rId201" Type="http://schemas.openxmlformats.org/officeDocument/2006/relationships/hyperlink" Target="https://teeo.mx/images/sentencias/JDC-06-2024.pdf" TargetMode="External"/><Relationship Id="rId506" Type="http://schemas.openxmlformats.org/officeDocument/2006/relationships/hyperlink" Target="https://teeo.mx/images/sentencias/JDC-195-2024.pdf" TargetMode="External"/><Relationship Id="rId853" Type="http://schemas.openxmlformats.org/officeDocument/2006/relationships/hyperlink" Target="https://teeo.mx/images/sentencias/CA-352-2024.pdf" TargetMode="External"/><Relationship Id="rId1136" Type="http://schemas.openxmlformats.org/officeDocument/2006/relationships/hyperlink" Target="https://teeo.mx/images/sentencias/JDC-97-2024.pdf" TargetMode="External"/><Relationship Id="rId492" Type="http://schemas.openxmlformats.org/officeDocument/2006/relationships/hyperlink" Target="https://teeo.mx/images/sentencias/JDC-123-2024.pdf" TargetMode="External"/><Relationship Id="rId713" Type="http://schemas.openxmlformats.org/officeDocument/2006/relationships/hyperlink" Target="https://teeo.mx/images/sentencias/JDC-130-2024.pdf" TargetMode="External"/><Relationship Id="rId797" Type="http://schemas.openxmlformats.org/officeDocument/2006/relationships/hyperlink" Target="https://teeo.mx/images/sentencias/PES-16-2024.pdf" TargetMode="External"/><Relationship Id="rId920" Type="http://schemas.openxmlformats.org/officeDocument/2006/relationships/hyperlink" Target="https://teeo.mx/images/sentencias/CA-128-2024.pdf" TargetMode="External"/><Relationship Id="rId145" Type="http://schemas.openxmlformats.org/officeDocument/2006/relationships/hyperlink" Target="https://teeo.mx/images/sentencias/JDC-41-2024.pdf" TargetMode="External"/><Relationship Id="rId352" Type="http://schemas.openxmlformats.org/officeDocument/2006/relationships/hyperlink" Target="https://teeo.mx/images/sentencias/JDC-219-2024.pdf" TargetMode="External"/><Relationship Id="rId212" Type="http://schemas.openxmlformats.org/officeDocument/2006/relationships/hyperlink" Target="https://teeo.mx/images/sentencias/JDCI-15-2024.pdf" TargetMode="External"/><Relationship Id="rId657" Type="http://schemas.openxmlformats.org/officeDocument/2006/relationships/hyperlink" Target="https://teeo.mx/images/sentencias/PES-29-2024.pdf" TargetMode="External"/><Relationship Id="rId864" Type="http://schemas.openxmlformats.org/officeDocument/2006/relationships/hyperlink" Target="https://teeo.mx/images/sentencias/RIN-EA-30-2024.pdf" TargetMode="External"/><Relationship Id="rId296" Type="http://schemas.openxmlformats.org/officeDocument/2006/relationships/hyperlink" Target="https://teeo.mx/images/sentencias/RA-46-2024.pdf" TargetMode="External"/><Relationship Id="rId517" Type="http://schemas.openxmlformats.org/officeDocument/2006/relationships/hyperlink" Target="https://teeo.mx/images/sentencias/RA-34-2024.pdf" TargetMode="External"/><Relationship Id="rId724" Type="http://schemas.openxmlformats.org/officeDocument/2006/relationships/hyperlink" Target="https://teeo.mx/images/sentencias/RIN-EA-39-2024.pdf" TargetMode="External"/><Relationship Id="rId931" Type="http://schemas.openxmlformats.org/officeDocument/2006/relationships/hyperlink" Target="https://teeo.mx/images/sentencias/PES-47-2024.pdf" TargetMode="External"/><Relationship Id="rId1147" Type="http://schemas.openxmlformats.org/officeDocument/2006/relationships/hyperlink" Target="https://teeo.mx/images/sentencias/JDC-97-2024.pdf" TargetMode="External"/><Relationship Id="rId60" Type="http://schemas.openxmlformats.org/officeDocument/2006/relationships/hyperlink" Target="https://teeo.mx/images/sentencias/JDC-13-2024.pdf" TargetMode="External"/><Relationship Id="rId156" Type="http://schemas.openxmlformats.org/officeDocument/2006/relationships/hyperlink" Target="https://teeo.mx/images/sentencias/JDC-53-2024.pdf" TargetMode="External"/><Relationship Id="rId363" Type="http://schemas.openxmlformats.org/officeDocument/2006/relationships/hyperlink" Target="https://teeo.mx/images/sentencias/JDC-210-2024.pdf" TargetMode="External"/><Relationship Id="rId570" Type="http://schemas.openxmlformats.org/officeDocument/2006/relationships/hyperlink" Target="https://teeo.mx/images/sentencias/RA-68-2024.pdf" TargetMode="External"/><Relationship Id="rId1007" Type="http://schemas.openxmlformats.org/officeDocument/2006/relationships/hyperlink" Target="https://teeo.mx/images/sentencias/PES-35-2024.pdf" TargetMode="External"/><Relationship Id="rId223" Type="http://schemas.openxmlformats.org/officeDocument/2006/relationships/hyperlink" Target="https://teeo.mx/images/sentencias/JDC-83-2024.pdf" TargetMode="External"/><Relationship Id="rId430" Type="http://schemas.openxmlformats.org/officeDocument/2006/relationships/hyperlink" Target="https://teeo.mx/images/sentencias/JDC-205-2024.pdf" TargetMode="External"/><Relationship Id="rId668" Type="http://schemas.openxmlformats.org/officeDocument/2006/relationships/hyperlink" Target="https://teeo.mx/images/sentencias/JDC-05-2024-1.pdf" TargetMode="External"/><Relationship Id="rId875" Type="http://schemas.openxmlformats.org/officeDocument/2006/relationships/hyperlink" Target="https://teeo.mx/images/sentencias/RIN-EA-71-2024.pdf" TargetMode="External"/><Relationship Id="rId1060" Type="http://schemas.openxmlformats.org/officeDocument/2006/relationships/hyperlink" Target="https://teeo.mx/images/sentencias/PES-52-2024.pdf" TargetMode="External"/><Relationship Id="rId18" Type="http://schemas.openxmlformats.org/officeDocument/2006/relationships/hyperlink" Target="https://teeo.mx/images/sentencias/JDC-35-2024.pdf" TargetMode="External"/><Relationship Id="rId528" Type="http://schemas.openxmlformats.org/officeDocument/2006/relationships/hyperlink" Target="https://teeo.mx/images/sentencias/JDC-229-2024.pdf" TargetMode="External"/><Relationship Id="rId735" Type="http://schemas.openxmlformats.org/officeDocument/2006/relationships/hyperlink" Target="https://teeo.mx/images/sentencias/RA-84-2024.pdf" TargetMode="External"/><Relationship Id="rId942" Type="http://schemas.openxmlformats.org/officeDocument/2006/relationships/hyperlink" Target="https://teeo.mx/images/sentencias/PES-09-2024.pdf" TargetMode="External"/><Relationship Id="rId1158" Type="http://schemas.openxmlformats.org/officeDocument/2006/relationships/hyperlink" Target="https://teeo.mx/images/sentencias/JDC-302-2024.pdf" TargetMode="External"/><Relationship Id="rId167" Type="http://schemas.openxmlformats.org/officeDocument/2006/relationships/hyperlink" Target="https://teeo.mx/images/sentencias/JDC-65-2024.pdf" TargetMode="External"/><Relationship Id="rId374" Type="http://schemas.openxmlformats.org/officeDocument/2006/relationships/hyperlink" Target="https://teeo.mx/images/sentencias/JDC-16-2024.pdf" TargetMode="External"/><Relationship Id="rId581" Type="http://schemas.openxmlformats.org/officeDocument/2006/relationships/hyperlink" Target="https://teeo.mx/images/sentencias/JDCI-32-2024.pdf" TargetMode="External"/><Relationship Id="rId1018" Type="http://schemas.openxmlformats.org/officeDocument/2006/relationships/hyperlink" Target="https://teeo.mx/images/sentencias/JDC-134-2024.pdf" TargetMode="External"/><Relationship Id="rId71" Type="http://schemas.openxmlformats.org/officeDocument/2006/relationships/hyperlink" Target="https://teeo.mx/images/sentencias/JDC-17-2024.pdf" TargetMode="External"/><Relationship Id="rId234" Type="http://schemas.openxmlformats.org/officeDocument/2006/relationships/hyperlink" Target="https://teeo.mx/images/sentencias/PES-24-2023.pdf" TargetMode="External"/><Relationship Id="rId679" Type="http://schemas.openxmlformats.org/officeDocument/2006/relationships/hyperlink" Target="https://teeo.mx/images/sentencias/RIN-DMR-XVI-08-2024.pdf" TargetMode="External"/><Relationship Id="rId802" Type="http://schemas.openxmlformats.org/officeDocument/2006/relationships/hyperlink" Target="https://teeo.mx/images/sentencias/RIN-EA-62-2024.pdf" TargetMode="External"/><Relationship Id="rId886" Type="http://schemas.openxmlformats.org/officeDocument/2006/relationships/hyperlink" Target="https://teeo.mx/images/sentencias/RIN-EA-73-2024.pdf" TargetMode="External"/><Relationship Id="rId2" Type="http://schemas.openxmlformats.org/officeDocument/2006/relationships/hyperlink" Target="https://teeo.mx/images/sentencias/JDC-197-2023.pdf" TargetMode="External"/><Relationship Id="rId29" Type="http://schemas.openxmlformats.org/officeDocument/2006/relationships/hyperlink" Target="https://teeo.mx/images/sentencias/JDC-47-2024.pdf" TargetMode="External"/><Relationship Id="rId441" Type="http://schemas.openxmlformats.org/officeDocument/2006/relationships/hyperlink" Target="https://teeo.mx/images/sentencias/JDC-152-2024.pdf" TargetMode="External"/><Relationship Id="rId539" Type="http://schemas.openxmlformats.org/officeDocument/2006/relationships/hyperlink" Target="https://teeo.mx/images/sentencias/RA-75-2024.pdf" TargetMode="External"/><Relationship Id="rId746" Type="http://schemas.openxmlformats.org/officeDocument/2006/relationships/hyperlink" Target="https://teeo.mx/images/sentencias/RIN-EA-07-2024.pdf" TargetMode="External"/><Relationship Id="rId1071" Type="http://schemas.openxmlformats.org/officeDocument/2006/relationships/hyperlink" Target="https://teeo.mx/images/sentencias/PES-69-2024.pdf" TargetMode="External"/><Relationship Id="rId1169" Type="http://schemas.openxmlformats.org/officeDocument/2006/relationships/hyperlink" Target="https://teeo.mx/images/sentencias/SX-CA-468-2024.pdf" TargetMode="External"/><Relationship Id="rId178" Type="http://schemas.openxmlformats.org/officeDocument/2006/relationships/hyperlink" Target="https://teeo.mx/images/sentencias/JDC-78-2024.pdf" TargetMode="External"/><Relationship Id="rId301" Type="http://schemas.openxmlformats.org/officeDocument/2006/relationships/hyperlink" Target="https://teeo.mx/images/sentencias/JDC-182-2024.pdf" TargetMode="External"/><Relationship Id="rId953" Type="http://schemas.openxmlformats.org/officeDocument/2006/relationships/hyperlink" Target="https://teeo.mx/images/sentencias/PES-61-2024.pdf" TargetMode="External"/><Relationship Id="rId1029" Type="http://schemas.openxmlformats.org/officeDocument/2006/relationships/hyperlink" Target="https://teeo.mx/images/sentencias/JDC-258-2024.pdf" TargetMode="External"/><Relationship Id="rId82" Type="http://schemas.openxmlformats.org/officeDocument/2006/relationships/hyperlink" Target="https://teeo.mx/images/sentencias/JDC-193-2023.pdf" TargetMode="External"/><Relationship Id="rId385" Type="http://schemas.openxmlformats.org/officeDocument/2006/relationships/hyperlink" Target="https://teeo.mx/images/sentencias/RA-29-2024.pdf" TargetMode="External"/><Relationship Id="rId592" Type="http://schemas.openxmlformats.org/officeDocument/2006/relationships/hyperlink" Target="https://teeo.mx/images/sentencias/JDC-189-2024.pdf" TargetMode="External"/><Relationship Id="rId606" Type="http://schemas.openxmlformats.org/officeDocument/2006/relationships/hyperlink" Target="https://teeo.mx/images/sentencias/JDC-226-2024.pdf" TargetMode="External"/><Relationship Id="rId813" Type="http://schemas.openxmlformats.org/officeDocument/2006/relationships/hyperlink" Target="https://teeo.mx/images/sentencias/RIN-DMR-XI-03-2024.pdf" TargetMode="External"/><Relationship Id="rId245" Type="http://schemas.openxmlformats.org/officeDocument/2006/relationships/hyperlink" Target="https://teeo.mx/images/sentencias/RA-06-2024.pdf" TargetMode="External"/><Relationship Id="rId452" Type="http://schemas.openxmlformats.org/officeDocument/2006/relationships/hyperlink" Target="https://teeo.mx/images/sentencias/JDC-08-2024.pdf" TargetMode="External"/><Relationship Id="rId897" Type="http://schemas.openxmlformats.org/officeDocument/2006/relationships/hyperlink" Target="https://teeo.mx/images/sentencias/PES-19-2024.pdf" TargetMode="External"/><Relationship Id="rId1082" Type="http://schemas.openxmlformats.org/officeDocument/2006/relationships/hyperlink" Target="https://teeo.mx/images/sentencias/JDC-274-2024.pdf" TargetMode="External"/><Relationship Id="rId105" Type="http://schemas.openxmlformats.org/officeDocument/2006/relationships/hyperlink" Target="https://teeo.mx/images/sentencias/JDC-168-2023.pdf" TargetMode="External"/><Relationship Id="rId312" Type="http://schemas.openxmlformats.org/officeDocument/2006/relationships/hyperlink" Target="https://teeo.mx/images/sentencias/JDCI-12-2024.pdf" TargetMode="External"/><Relationship Id="rId757" Type="http://schemas.openxmlformats.org/officeDocument/2006/relationships/hyperlink" Target="https://teeo.mx/images/sentencias/PES-14-2024.pdf" TargetMode="External"/><Relationship Id="rId964" Type="http://schemas.openxmlformats.org/officeDocument/2006/relationships/hyperlink" Target="https://teeo.mx/images/sentencias/PES-25-2024.pdf" TargetMode="External"/><Relationship Id="rId93" Type="http://schemas.openxmlformats.org/officeDocument/2006/relationships/hyperlink" Target="https://teeo.mx/images/sentencias/JDC-106-2024.pdf" TargetMode="External"/><Relationship Id="rId189" Type="http://schemas.openxmlformats.org/officeDocument/2006/relationships/hyperlink" Target="https://teeo.mx/images/sentencias/PES-18-2023.pdf" TargetMode="External"/><Relationship Id="rId396" Type="http://schemas.openxmlformats.org/officeDocument/2006/relationships/hyperlink" Target="https://teeo.mx/images/sentencias/RA-68-2024.pdf" TargetMode="External"/><Relationship Id="rId617" Type="http://schemas.openxmlformats.org/officeDocument/2006/relationships/hyperlink" Target="https://teeo.mx/images/sentencias/JDC-207-2024.pdf" TargetMode="External"/><Relationship Id="rId824" Type="http://schemas.openxmlformats.org/officeDocument/2006/relationships/hyperlink" Target="https://teeo.mx/images/sentencias/JDC-84-2024.pdf" TargetMode="External"/><Relationship Id="rId256" Type="http://schemas.openxmlformats.org/officeDocument/2006/relationships/hyperlink" Target="https://teeo.mx/images/sentencias/RA-40-2023.pdf" TargetMode="External"/><Relationship Id="rId463" Type="http://schemas.openxmlformats.org/officeDocument/2006/relationships/hyperlink" Target="https://teeo.mx/images/sentencias/JDCI-114-2023.pdf" TargetMode="External"/><Relationship Id="rId670" Type="http://schemas.openxmlformats.org/officeDocument/2006/relationships/hyperlink" Target="https://teeo.mx/images/sentencias/PES-05-2024.pdf" TargetMode="External"/><Relationship Id="rId1093" Type="http://schemas.openxmlformats.org/officeDocument/2006/relationships/hyperlink" Target="https://teeo.mx/images/sentencias/PES-44-2024.pdf" TargetMode="External"/><Relationship Id="rId1107" Type="http://schemas.openxmlformats.org/officeDocument/2006/relationships/hyperlink" Target="https://teeo.mx/images/sentencias/JDC-84-2024-1.pdf" TargetMode="External"/><Relationship Id="rId116" Type="http://schemas.openxmlformats.org/officeDocument/2006/relationships/hyperlink" Target="https://teeo.mx/images/sentencias/JDC-112-2024.pdf" TargetMode="External"/><Relationship Id="rId323" Type="http://schemas.openxmlformats.org/officeDocument/2006/relationships/hyperlink" Target="https://teeo.mx/images/sentencias/JDCI-05-2024.pdf" TargetMode="External"/><Relationship Id="rId530" Type="http://schemas.openxmlformats.org/officeDocument/2006/relationships/hyperlink" Target="https://teeo.mx/images/sentencias/RA-22-2024.pdf" TargetMode="External"/><Relationship Id="rId768" Type="http://schemas.openxmlformats.org/officeDocument/2006/relationships/hyperlink" Target="https://teeo.mx/images/sentencias/RIN-EA-05-2024.pdf" TargetMode="External"/><Relationship Id="rId975" Type="http://schemas.openxmlformats.org/officeDocument/2006/relationships/hyperlink" Target="https://teeo.mx/images/sentencias/PES-64-2024.pdf" TargetMode="External"/><Relationship Id="rId1160" Type="http://schemas.openxmlformats.org/officeDocument/2006/relationships/hyperlink" Target="https://teeo.mx/images/sentencias/JDC-306-2024.pdf" TargetMode="External"/><Relationship Id="rId20" Type="http://schemas.openxmlformats.org/officeDocument/2006/relationships/hyperlink" Target="https://teeo.mx/images/sentencias/JDC-37-2024.pdf" TargetMode="External"/><Relationship Id="rId628" Type="http://schemas.openxmlformats.org/officeDocument/2006/relationships/hyperlink" Target="https://teeo.mx/images/sentencias/JNI-02-2024.pdf" TargetMode="External"/><Relationship Id="rId835" Type="http://schemas.openxmlformats.org/officeDocument/2006/relationships/hyperlink" Target="https://teeo.mx/images/sentencias/JDCI-14-2024.pdf" TargetMode="External"/><Relationship Id="rId267" Type="http://schemas.openxmlformats.org/officeDocument/2006/relationships/hyperlink" Target="https://teeo.mx/images/sentencias/JDC-27-2024.pdf" TargetMode="External"/><Relationship Id="rId474" Type="http://schemas.openxmlformats.org/officeDocument/2006/relationships/hyperlink" Target="https://teeo.mx/images/sentencias/JDC-199-2024.pdf" TargetMode="External"/><Relationship Id="rId1020" Type="http://schemas.openxmlformats.org/officeDocument/2006/relationships/hyperlink" Target="https://teeo.mx/images/sentencias/PES-17-2024-1.pdf" TargetMode="External"/><Relationship Id="rId1118" Type="http://schemas.openxmlformats.org/officeDocument/2006/relationships/hyperlink" Target="https://teeo.mx/images/sentencias/JDC-251-2024-2.pdf" TargetMode="External"/><Relationship Id="rId127" Type="http://schemas.openxmlformats.org/officeDocument/2006/relationships/hyperlink" Target="https://teeo.mx/images/sentencias/JDC-200-2023.pdf" TargetMode="External"/><Relationship Id="rId681" Type="http://schemas.openxmlformats.org/officeDocument/2006/relationships/hyperlink" Target="https://teeo.mx/images/sentencias/RIN-DMR-XVIII-05-2024.pdf" TargetMode="External"/><Relationship Id="rId779" Type="http://schemas.openxmlformats.org/officeDocument/2006/relationships/hyperlink" Target="https://teeo.mx/images/sentencias/RIN-EA-14-2024.pdf" TargetMode="External"/><Relationship Id="rId902" Type="http://schemas.openxmlformats.org/officeDocument/2006/relationships/hyperlink" Target="https://teeo.mx/images/sentencias/PES-08-2024.pdf" TargetMode="External"/><Relationship Id="rId986" Type="http://schemas.openxmlformats.org/officeDocument/2006/relationships/hyperlink" Target="https://teeo.mx/images/sentencias/JDCI-51-2024.pdf" TargetMode="External"/><Relationship Id="rId31" Type="http://schemas.openxmlformats.org/officeDocument/2006/relationships/hyperlink" Target="https://teeo.mx/images/sentencias/JDC-50-2024.pdf" TargetMode="External"/><Relationship Id="rId334" Type="http://schemas.openxmlformats.org/officeDocument/2006/relationships/hyperlink" Target="https://teeo.mx/images/sentencias/RA-27-2024.pdf" TargetMode="External"/><Relationship Id="rId541" Type="http://schemas.openxmlformats.org/officeDocument/2006/relationships/hyperlink" Target="https://teeo.mx/images/sentencias/RA-79-2024.pdf" TargetMode="External"/><Relationship Id="rId639" Type="http://schemas.openxmlformats.org/officeDocument/2006/relationships/hyperlink" Target="https://teeo.mx/images/sentencias/JDC-143-2024.pdf" TargetMode="External"/><Relationship Id="rId1171" Type="http://schemas.openxmlformats.org/officeDocument/2006/relationships/hyperlink" Target="https://teeo.mx/images/sentencias/JDCI-77-2024.pdf" TargetMode="External"/><Relationship Id="rId180" Type="http://schemas.openxmlformats.org/officeDocument/2006/relationships/hyperlink" Target="https://teeo.mx/images/sentencias/JDC-80-2024.pdf" TargetMode="External"/><Relationship Id="rId278" Type="http://schemas.openxmlformats.org/officeDocument/2006/relationships/hyperlink" Target="https://teeo.mx/images/sentencias/JDC-08-2024.pdf" TargetMode="External"/><Relationship Id="rId401" Type="http://schemas.openxmlformats.org/officeDocument/2006/relationships/hyperlink" Target="https://teeo.mx/images/sentencias/RA-69-2024.pdf" TargetMode="External"/><Relationship Id="rId846" Type="http://schemas.openxmlformats.org/officeDocument/2006/relationships/hyperlink" Target="https://teeo.mx/images/sentencias/JDCI-10-2024.pdf" TargetMode="External"/><Relationship Id="rId1031" Type="http://schemas.openxmlformats.org/officeDocument/2006/relationships/hyperlink" Target="https://teeo.mx/images/sentencias/JDCI-56-2024.pdf" TargetMode="External"/><Relationship Id="rId1129" Type="http://schemas.openxmlformats.org/officeDocument/2006/relationships/hyperlink" Target="https://teeo.mx/images/sentencias/JDC-257-2024-1.pdf" TargetMode="External"/><Relationship Id="rId485" Type="http://schemas.openxmlformats.org/officeDocument/2006/relationships/hyperlink" Target="https://teeo.mx/images/sentencias/JDC-235-2024.pdf" TargetMode="External"/><Relationship Id="rId692" Type="http://schemas.openxmlformats.org/officeDocument/2006/relationships/hyperlink" Target="https://teeo.mx/images/sentencias/JDC-252-2024.pdf" TargetMode="External"/><Relationship Id="rId706" Type="http://schemas.openxmlformats.org/officeDocument/2006/relationships/hyperlink" Target="https://teeo.mx/images/sentencias/JDC-255-2024.pdf" TargetMode="External"/><Relationship Id="rId913" Type="http://schemas.openxmlformats.org/officeDocument/2006/relationships/hyperlink" Target="https://teeo.mx/images/sentencias/JDC-212-2024.pdf" TargetMode="External"/><Relationship Id="rId42" Type="http://schemas.openxmlformats.org/officeDocument/2006/relationships/hyperlink" Target="https://teeo.mx/images/sentencias/JDC-62-2024.pdf" TargetMode="External"/><Relationship Id="rId138" Type="http://schemas.openxmlformats.org/officeDocument/2006/relationships/hyperlink" Target="https://teeo.mx/images/sentencias/JDC-33-2024.pdf" TargetMode="External"/><Relationship Id="rId345" Type="http://schemas.openxmlformats.org/officeDocument/2006/relationships/hyperlink" Target="https://teeo.mx/images/sentencias/JDC-176-2024.pdf" TargetMode="External"/><Relationship Id="rId552" Type="http://schemas.openxmlformats.org/officeDocument/2006/relationships/hyperlink" Target="https://teeo.mx/images/sentencias/JDC-159-2024.pdf" TargetMode="External"/><Relationship Id="rId997" Type="http://schemas.openxmlformats.org/officeDocument/2006/relationships/hyperlink" Target="https://teeo.mx/images/sentencias/JDC-317-2024.pdf" TargetMode="External"/><Relationship Id="rId1182" Type="http://schemas.openxmlformats.org/officeDocument/2006/relationships/hyperlink" Target="https://teeo.mx/images/sentencias/JDC-145-2024.pdf" TargetMode="External"/><Relationship Id="rId191" Type="http://schemas.openxmlformats.org/officeDocument/2006/relationships/hyperlink" Target="https://teeo.mx/images/sentencias/RA-18-2024.pdf" TargetMode="External"/><Relationship Id="rId205" Type="http://schemas.openxmlformats.org/officeDocument/2006/relationships/hyperlink" Target="https://teeo.mx/images/sentencias/PES-11-2023-1.pdf" TargetMode="External"/><Relationship Id="rId412" Type="http://schemas.openxmlformats.org/officeDocument/2006/relationships/hyperlink" Target="https://teeo.mx/images/sentencias/RA-32-2024.pdf" TargetMode="External"/><Relationship Id="rId857" Type="http://schemas.openxmlformats.org/officeDocument/2006/relationships/hyperlink" Target="https://teeo.mx/images/sentencias/JDC-81-2024-1.pdf" TargetMode="External"/><Relationship Id="rId1042" Type="http://schemas.openxmlformats.org/officeDocument/2006/relationships/hyperlink" Target="https://teeo.mx/images/sentencias/JDC-285-2024.pdf" TargetMode="External"/><Relationship Id="rId289" Type="http://schemas.openxmlformats.org/officeDocument/2006/relationships/hyperlink" Target="https://teeo.mx/images/sentencias/JDCI-114-2023.pdf" TargetMode="External"/><Relationship Id="rId496" Type="http://schemas.openxmlformats.org/officeDocument/2006/relationships/hyperlink" Target="https://teeo.mx/images/sentencias/JDCI-118-2023.pdf" TargetMode="External"/><Relationship Id="rId717" Type="http://schemas.openxmlformats.org/officeDocument/2006/relationships/hyperlink" Target="https://teeo.mx/images/sentencias/RIN-DMR-XII-10-2024.pdf" TargetMode="External"/><Relationship Id="rId924" Type="http://schemas.openxmlformats.org/officeDocument/2006/relationships/hyperlink" Target="https://teeo.mx/images/sentencias/PES-37-2024.pdf" TargetMode="External"/><Relationship Id="rId53" Type="http://schemas.openxmlformats.org/officeDocument/2006/relationships/hyperlink" Target="https://teeo.mx/images/sentencias/JDC-74-2024.pdf" TargetMode="External"/><Relationship Id="rId149" Type="http://schemas.openxmlformats.org/officeDocument/2006/relationships/hyperlink" Target="https://teeo.mx/images/sentencias/JDC-45-2024.pdf" TargetMode="External"/><Relationship Id="rId356" Type="http://schemas.openxmlformats.org/officeDocument/2006/relationships/hyperlink" Target="https://teeo.mx/images/sentencias/RA-22-2024.pdf" TargetMode="External"/><Relationship Id="rId563" Type="http://schemas.openxmlformats.org/officeDocument/2006/relationships/hyperlink" Target="https://teeo.mx/images/sentencias/RA-52-2024.pdf" TargetMode="External"/><Relationship Id="rId770" Type="http://schemas.openxmlformats.org/officeDocument/2006/relationships/hyperlink" Target="https://teeo.mx/images/sentencias/RIN-EA-49-2024.pdf" TargetMode="External"/><Relationship Id="rId216" Type="http://schemas.openxmlformats.org/officeDocument/2006/relationships/hyperlink" Target="https://teeo.mx/images/sentencias/JDC-108-2024.pdf" TargetMode="External"/><Relationship Id="rId423" Type="http://schemas.openxmlformats.org/officeDocument/2006/relationships/hyperlink" Target="https://teeo.mx/images/sentencias/JDC-156-2024.pdf" TargetMode="External"/><Relationship Id="rId868" Type="http://schemas.openxmlformats.org/officeDocument/2006/relationships/hyperlink" Target="https://teeo.mx/images/sentencias/RIN-EA-06-2024.pdf" TargetMode="External"/><Relationship Id="rId1053" Type="http://schemas.openxmlformats.org/officeDocument/2006/relationships/hyperlink" Target="https://teeo.mx/images/sentencias/RIN-EA-74-2024.pdf" TargetMode="External"/><Relationship Id="rId630" Type="http://schemas.openxmlformats.org/officeDocument/2006/relationships/hyperlink" Target="https://teeo.mx/images/sentencias/JDC-175-2024.pdf" TargetMode="External"/><Relationship Id="rId728" Type="http://schemas.openxmlformats.org/officeDocument/2006/relationships/hyperlink" Target="https://teeo.mx/images/sentencias/JDCI-44-2024.pdf" TargetMode="External"/><Relationship Id="rId935" Type="http://schemas.openxmlformats.org/officeDocument/2006/relationships/hyperlink" Target="https://teeo.mx/images/sentencias/PES-52-2024.pdf" TargetMode="External"/><Relationship Id="rId64" Type="http://schemas.openxmlformats.org/officeDocument/2006/relationships/hyperlink" Target="https://teeo.mx/images/sentencias/JDC-30-2024.pdf" TargetMode="External"/><Relationship Id="rId367" Type="http://schemas.openxmlformats.org/officeDocument/2006/relationships/hyperlink" Target="https://teeo.mx/images/sentencias/RA-79-2024.pdf" TargetMode="External"/><Relationship Id="rId574" Type="http://schemas.openxmlformats.org/officeDocument/2006/relationships/hyperlink" Target="https://teeo.mx/images/sentencias/RA-73-2024.pdf" TargetMode="External"/><Relationship Id="rId1120" Type="http://schemas.openxmlformats.org/officeDocument/2006/relationships/hyperlink" Target="https://teeo.mx/images/sentencias/JDCI-61-2024.pdf" TargetMode="External"/><Relationship Id="rId227" Type="http://schemas.openxmlformats.org/officeDocument/2006/relationships/hyperlink" Target="https://teeo.mx/images/sentencias/JDC-168-2023.pdf" TargetMode="External"/><Relationship Id="rId781" Type="http://schemas.openxmlformats.org/officeDocument/2006/relationships/hyperlink" Target="https://teeo.mx/images/sentencias/RIN-EA-43-2024.pdf" TargetMode="External"/><Relationship Id="rId879" Type="http://schemas.openxmlformats.org/officeDocument/2006/relationships/hyperlink" Target="https://teeo.mx/images/sentencias/JDC-270-2024.pdf" TargetMode="External"/><Relationship Id="rId434" Type="http://schemas.openxmlformats.org/officeDocument/2006/relationships/hyperlink" Target="https://teeo.mx/images/sentencias/JDC-31-2024.pdf" TargetMode="External"/><Relationship Id="rId641" Type="http://schemas.openxmlformats.org/officeDocument/2006/relationships/hyperlink" Target="https://teeo.mx/images/sentencias/JDC-137-2024.pdf" TargetMode="External"/><Relationship Id="rId739" Type="http://schemas.openxmlformats.org/officeDocument/2006/relationships/hyperlink" Target="https://teeo.mx/images/sentencias/RIN-EA-63-2024.pdf" TargetMode="External"/><Relationship Id="rId1064" Type="http://schemas.openxmlformats.org/officeDocument/2006/relationships/hyperlink" Target="https://teeo.mx/images/sentencias/RIN-EA-32-2024.pdf" TargetMode="External"/><Relationship Id="rId280" Type="http://schemas.openxmlformats.org/officeDocument/2006/relationships/hyperlink" Target="https://teeo.mx/images/sentencias/JDC-114-2024.pdf" TargetMode="External"/><Relationship Id="rId501" Type="http://schemas.openxmlformats.org/officeDocument/2006/relationships/hyperlink" Target="https://teeo.mx/images/sentencias/JDC-116-2024.pdf" TargetMode="External"/><Relationship Id="rId946" Type="http://schemas.openxmlformats.org/officeDocument/2006/relationships/hyperlink" Target="https://teeo.mx/images/sentencias/PES-69-2024.pdf" TargetMode="External"/><Relationship Id="rId1131" Type="http://schemas.openxmlformats.org/officeDocument/2006/relationships/hyperlink" Target="https://teeo.mx/images/sentencias/JDC-243-2024.pdf" TargetMode="External"/><Relationship Id="rId75" Type="http://schemas.openxmlformats.org/officeDocument/2006/relationships/hyperlink" Target="https://teeo.mx/images/sentencias/PES-17-2023-1.pdf" TargetMode="External"/><Relationship Id="rId140" Type="http://schemas.openxmlformats.org/officeDocument/2006/relationships/hyperlink" Target="https://teeo.mx/images/sentencias/JDC-35-2024.pdf" TargetMode="External"/><Relationship Id="rId378" Type="http://schemas.openxmlformats.org/officeDocument/2006/relationships/hyperlink" Target="https://teeo.mx/images/sentencias/JDC-159-2024.pdf" TargetMode="External"/><Relationship Id="rId585" Type="http://schemas.openxmlformats.org/officeDocument/2006/relationships/hyperlink" Target="https://teeo.mx/images/sentencias/RA-35-2024.pdf" TargetMode="External"/><Relationship Id="rId792" Type="http://schemas.openxmlformats.org/officeDocument/2006/relationships/hyperlink" Target="https://teeo.mx/images/sentencias/RIN-EA-24-2024.pdf" TargetMode="External"/><Relationship Id="rId806" Type="http://schemas.openxmlformats.org/officeDocument/2006/relationships/hyperlink" Target="https://teeo.mx/images/sentencias/PES-32-2024.pdf" TargetMode="External"/><Relationship Id="rId6" Type="http://schemas.openxmlformats.org/officeDocument/2006/relationships/hyperlink" Target="https://teeo.mx/images/sentencias/JDC-199-2023.pdf" TargetMode="External"/><Relationship Id="rId238" Type="http://schemas.openxmlformats.org/officeDocument/2006/relationships/hyperlink" Target="https://teeo.mx/images/sentencias/JDC-112-2024.pdf" TargetMode="External"/><Relationship Id="rId445" Type="http://schemas.openxmlformats.org/officeDocument/2006/relationships/hyperlink" Target="https://teeo.mx/images/sentencias/JDCI-08-2024.pdf" TargetMode="External"/><Relationship Id="rId652" Type="http://schemas.openxmlformats.org/officeDocument/2006/relationships/hyperlink" Target="https://teeo.mx/images/sentencias/RIN-DMR-II-02-2024.pdf" TargetMode="External"/><Relationship Id="rId1075" Type="http://schemas.openxmlformats.org/officeDocument/2006/relationships/hyperlink" Target="https://teeo.mx/images/sentencias/JDC-296-2024.pdf" TargetMode="External"/><Relationship Id="rId291" Type="http://schemas.openxmlformats.org/officeDocument/2006/relationships/hyperlink" Target="https://teeo.mx/images/sentencias/PES-14-2023.pdf" TargetMode="External"/><Relationship Id="rId305" Type="http://schemas.openxmlformats.org/officeDocument/2006/relationships/hyperlink" Target="https://teeo.mx/images/sentencias/JDC-221-2024.pdf" TargetMode="External"/><Relationship Id="rId512" Type="http://schemas.openxmlformats.org/officeDocument/2006/relationships/hyperlink" Target="https://teeo.mx/images/sentencias/JDC-168-2024.pdf" TargetMode="External"/><Relationship Id="rId957" Type="http://schemas.openxmlformats.org/officeDocument/2006/relationships/hyperlink" Target="https://teeo.mx/images/sentencias/JDC-274-2024.pdf" TargetMode="External"/><Relationship Id="rId1142" Type="http://schemas.openxmlformats.org/officeDocument/2006/relationships/hyperlink" Target="https://teeo.mx/images/sentencias/JDC-211-2024.pdf" TargetMode="External"/><Relationship Id="rId86" Type="http://schemas.openxmlformats.org/officeDocument/2006/relationships/hyperlink" Target="https://teeo.mx/images/sentencias/JDC-195-2023.pdf" TargetMode="External"/><Relationship Id="rId151" Type="http://schemas.openxmlformats.org/officeDocument/2006/relationships/hyperlink" Target="https://teeo.mx/images/sentencias/JDC-47-2024.pdf" TargetMode="External"/><Relationship Id="rId389" Type="http://schemas.openxmlformats.org/officeDocument/2006/relationships/hyperlink" Target="https://teeo.mx/images/sentencias/RA-52-2024.pdf" TargetMode="External"/><Relationship Id="rId596" Type="http://schemas.openxmlformats.org/officeDocument/2006/relationships/hyperlink" Target="https://teeo.mx/images/sentencias/JDC-147-2024.pdf" TargetMode="External"/><Relationship Id="rId817" Type="http://schemas.openxmlformats.org/officeDocument/2006/relationships/hyperlink" Target="https://teeo.mx/images/sentencias/CA-349-2024.pdf" TargetMode="External"/><Relationship Id="rId1002" Type="http://schemas.openxmlformats.org/officeDocument/2006/relationships/hyperlink" Target="https://teeo.mx/images/sentencias/JDC-305-2024.pdf" TargetMode="External"/><Relationship Id="rId249" Type="http://schemas.openxmlformats.org/officeDocument/2006/relationships/hyperlink" Target="https://teeo.mx/images/sentencias/RA-16-2023.pdf" TargetMode="External"/><Relationship Id="rId456" Type="http://schemas.openxmlformats.org/officeDocument/2006/relationships/hyperlink" Target="https://teeo.mx/images/sentencias/JDC-125-2024.pdf" TargetMode="External"/><Relationship Id="rId663" Type="http://schemas.openxmlformats.org/officeDocument/2006/relationships/hyperlink" Target="https://teeo.mx/images/sentencias/JDC-288-2024.pdf" TargetMode="External"/><Relationship Id="rId870" Type="http://schemas.openxmlformats.org/officeDocument/2006/relationships/hyperlink" Target="https://teeo.mx/images/sentencias/JDC-253-2024.pdf" TargetMode="External"/><Relationship Id="rId1086" Type="http://schemas.openxmlformats.org/officeDocument/2006/relationships/hyperlink" Target="https://teeo.mx/images/sentencias/JDC-304-2024.pdf" TargetMode="External"/><Relationship Id="rId13" Type="http://schemas.openxmlformats.org/officeDocument/2006/relationships/hyperlink" Target="https://teeo.mx/images/sentencias/JDC-57-2024.pdf" TargetMode="External"/><Relationship Id="rId109" Type="http://schemas.openxmlformats.org/officeDocument/2006/relationships/hyperlink" Target="https://teeo.mx/images/sentencias/PES-01-2024.pdf" TargetMode="External"/><Relationship Id="rId316" Type="http://schemas.openxmlformats.org/officeDocument/2006/relationships/hyperlink" Target="https://teeo.mx/images/sentencias/JDC-94-2024.pdf" TargetMode="External"/><Relationship Id="rId523" Type="http://schemas.openxmlformats.org/officeDocument/2006/relationships/hyperlink" Target="https://teeo.mx/images/sentencias/JDC-216-2024.pdf" TargetMode="External"/><Relationship Id="rId968" Type="http://schemas.openxmlformats.org/officeDocument/2006/relationships/hyperlink" Target="https://teeo.mx/images/sentencias/PES-44-2024.pdf" TargetMode="External"/><Relationship Id="rId1153" Type="http://schemas.openxmlformats.org/officeDocument/2006/relationships/hyperlink" Target="https://teeo.mx/images/sentencias/JDC-211-2024.pdf" TargetMode="External"/><Relationship Id="rId97" Type="http://schemas.openxmlformats.org/officeDocument/2006/relationships/hyperlink" Target="https://teeo.mx/images/sentencias/RA-14-2024.pdf" TargetMode="External"/><Relationship Id="rId730" Type="http://schemas.openxmlformats.org/officeDocument/2006/relationships/hyperlink" Target="https://teeo.mx/images/sentencias/RIN-EA-53-2024.pdf" TargetMode="External"/><Relationship Id="rId828" Type="http://schemas.openxmlformats.org/officeDocument/2006/relationships/hyperlink" Target="https://teeo.mx/images/sentencias/PES-50-2024.pdf" TargetMode="External"/><Relationship Id="rId1013" Type="http://schemas.openxmlformats.org/officeDocument/2006/relationships/hyperlink" Target="https://teeo.mx/images/sentencias/RIN-EA-16-2024.pdf" TargetMode="External"/><Relationship Id="rId162" Type="http://schemas.openxmlformats.org/officeDocument/2006/relationships/hyperlink" Target="https://teeo.mx/images/sentencias/JDC-60-2024.pdf" TargetMode="External"/><Relationship Id="rId467" Type="http://schemas.openxmlformats.org/officeDocument/2006/relationships/hyperlink" Target="https://teeo.mx/images/sentencias/JDC-160-2024.pdf" TargetMode="External"/><Relationship Id="rId1097" Type="http://schemas.openxmlformats.org/officeDocument/2006/relationships/hyperlink" Target="https://teeo.mx/images/sentencias/PES-62-2024.pdf" TargetMode="External"/><Relationship Id="rId674" Type="http://schemas.openxmlformats.org/officeDocument/2006/relationships/hyperlink" Target="https://teeo.mx/images/sentencias/JDC-246-2024.pdf" TargetMode="External"/><Relationship Id="rId881" Type="http://schemas.openxmlformats.org/officeDocument/2006/relationships/hyperlink" Target="https://teeo.mx/images/sentencias/PES-17-2024.pdf" TargetMode="External"/><Relationship Id="rId979" Type="http://schemas.openxmlformats.org/officeDocument/2006/relationships/hyperlink" Target="https://teeo.mx/images/sentencias/JDC-292-2024.pdf" TargetMode="External"/><Relationship Id="rId24" Type="http://schemas.openxmlformats.org/officeDocument/2006/relationships/hyperlink" Target="https://teeo.mx/images/sentencias/JDC-42-2024.pdf" TargetMode="External"/><Relationship Id="rId327" Type="http://schemas.openxmlformats.org/officeDocument/2006/relationships/hyperlink" Target="https://teeo.mx/images/sentencias/JDC-116-2024.pdf" TargetMode="External"/><Relationship Id="rId534" Type="http://schemas.openxmlformats.org/officeDocument/2006/relationships/hyperlink" Target="https://teeo.mx/images/sentencias/CA-229-2024.pdf" TargetMode="External"/><Relationship Id="rId741" Type="http://schemas.openxmlformats.org/officeDocument/2006/relationships/hyperlink" Target="https://teeo.mx/images/sentencias/PES-34-2024.pdf" TargetMode="External"/><Relationship Id="rId839" Type="http://schemas.openxmlformats.org/officeDocument/2006/relationships/hyperlink" Target="https://teeo.mx/images/sentencias/RIN-EA-11-2024.pdf" TargetMode="External"/><Relationship Id="rId1164" Type="http://schemas.openxmlformats.org/officeDocument/2006/relationships/hyperlink" Target="https://teeo.mx/images/sentencias/JDCI-36-2024.pdf" TargetMode="External"/><Relationship Id="rId173" Type="http://schemas.openxmlformats.org/officeDocument/2006/relationships/hyperlink" Target="https://teeo.mx/images/sentencias/JDC-72-2024.pdf" TargetMode="External"/><Relationship Id="rId380" Type="http://schemas.openxmlformats.org/officeDocument/2006/relationships/hyperlink" Target="https://teeo.mx/images/sentencias/JDC-164-2024.pdf" TargetMode="External"/><Relationship Id="rId601" Type="http://schemas.openxmlformats.org/officeDocument/2006/relationships/hyperlink" Target="https://teeo.mx/images/sentencias/JDC-193-2024.pdf" TargetMode="External"/><Relationship Id="rId1024" Type="http://schemas.openxmlformats.org/officeDocument/2006/relationships/hyperlink" Target="https://teeo.mx/images/sentencias/JDC-149-2024.pdf" TargetMode="External"/><Relationship Id="rId240" Type="http://schemas.openxmlformats.org/officeDocument/2006/relationships/hyperlink" Target="https://teeo.mx/images/sentencias/JDC-170-2023.pdf" TargetMode="External"/><Relationship Id="rId478" Type="http://schemas.openxmlformats.org/officeDocument/2006/relationships/hyperlink" Target="https://teeo.mx/images/sentencias/JDC-154-2024.pdf" TargetMode="External"/><Relationship Id="rId685" Type="http://schemas.openxmlformats.org/officeDocument/2006/relationships/hyperlink" Target="https://teeo.mx/images/sentencias/RIN-EA-40-2024.pdf" TargetMode="External"/><Relationship Id="rId892" Type="http://schemas.openxmlformats.org/officeDocument/2006/relationships/hyperlink" Target="https://teeo.mx/images/sentencias/PES-65-2024.pdf" TargetMode="External"/><Relationship Id="rId906" Type="http://schemas.openxmlformats.org/officeDocument/2006/relationships/hyperlink" Target="https://teeo.mx/images/sentencias/JDCI-56-2024.pdf" TargetMode="External"/><Relationship Id="rId35" Type="http://schemas.openxmlformats.org/officeDocument/2006/relationships/hyperlink" Target="https://teeo.mx/images/sentencias/JDC-54-2024.pdf" TargetMode="External"/><Relationship Id="rId100" Type="http://schemas.openxmlformats.org/officeDocument/2006/relationships/hyperlink" Target="https://teeo.mx/images/sentencias/RA-11-2024.pdf" TargetMode="External"/><Relationship Id="rId338" Type="http://schemas.openxmlformats.org/officeDocument/2006/relationships/hyperlink" Target="https://teeo.mx/images/sentencias/JDC-168-2024.pdf" TargetMode="External"/><Relationship Id="rId545" Type="http://schemas.openxmlformats.org/officeDocument/2006/relationships/hyperlink" Target="https://teeo.mx/images/sentencias/JDC-118-2024.pdf" TargetMode="External"/><Relationship Id="rId752" Type="http://schemas.openxmlformats.org/officeDocument/2006/relationships/hyperlink" Target="https://teeo.mx/images/sentencias/RIN-EA-31-2024.pdf" TargetMode="External"/><Relationship Id="rId1175" Type="http://schemas.openxmlformats.org/officeDocument/2006/relationships/hyperlink" Target="https://teeo.mx/images/sentencias/JDC-82-2024.pdf" TargetMode="External"/><Relationship Id="rId184" Type="http://schemas.openxmlformats.org/officeDocument/2006/relationships/hyperlink" Target="https://teeo.mx/images/sentencias/JDCI-04-2024.pdf" TargetMode="External"/><Relationship Id="rId391" Type="http://schemas.openxmlformats.org/officeDocument/2006/relationships/hyperlink" Target="https://teeo.mx/images/sentencias/RA-63-2024.pdf" TargetMode="External"/><Relationship Id="rId405" Type="http://schemas.openxmlformats.org/officeDocument/2006/relationships/hyperlink" Target="https://teeo.mx/images/sentencias/JDC-121-2024.pdf" TargetMode="External"/><Relationship Id="rId612" Type="http://schemas.openxmlformats.org/officeDocument/2006/relationships/hyperlink" Target="https://teeo.mx/images/sentencias/JDCI-41-2024.pdf" TargetMode="External"/><Relationship Id="rId1035" Type="http://schemas.openxmlformats.org/officeDocument/2006/relationships/hyperlink" Target="https://teeo.mx/images/sentencias/RA-88-2024.pdf" TargetMode="External"/><Relationship Id="rId251" Type="http://schemas.openxmlformats.org/officeDocument/2006/relationships/hyperlink" Target="https://teeo.mx/images/sentencias/JDC-171-2023.pdf" TargetMode="External"/><Relationship Id="rId489" Type="http://schemas.openxmlformats.org/officeDocument/2006/relationships/hyperlink" Target="https://teeo.mx/images/sentencias/JDCI-13-2024.pdf" TargetMode="External"/><Relationship Id="rId696" Type="http://schemas.openxmlformats.org/officeDocument/2006/relationships/hyperlink" Target="https://teeo.mx/images/sentencias/JDCI-42-2024.pdf" TargetMode="External"/><Relationship Id="rId917" Type="http://schemas.openxmlformats.org/officeDocument/2006/relationships/hyperlink" Target="https://teeo.mx/images/sentencias/JDC-285-2024.pdf" TargetMode="External"/><Relationship Id="rId1102" Type="http://schemas.openxmlformats.org/officeDocument/2006/relationships/hyperlink" Target="https://teeo.mx/images/sentencias/JDC-308-2024.pdf" TargetMode="External"/><Relationship Id="rId46" Type="http://schemas.openxmlformats.org/officeDocument/2006/relationships/hyperlink" Target="https://teeo.mx/images/sentencias/JDC-66-2024.pdf" TargetMode="External"/><Relationship Id="rId349" Type="http://schemas.openxmlformats.org/officeDocument/2006/relationships/hyperlink" Target="https://teeo.mx/images/sentencias/JDC-216-2024.pdf" TargetMode="External"/><Relationship Id="rId556" Type="http://schemas.openxmlformats.org/officeDocument/2006/relationships/hyperlink" Target="https://teeo.mx/images/sentencias/RA-28-2024.pdf" TargetMode="External"/><Relationship Id="rId763" Type="http://schemas.openxmlformats.org/officeDocument/2006/relationships/hyperlink" Target="https://teeo.mx/images/sentencias/PES-41-2024.pdf" TargetMode="External"/><Relationship Id="rId1186" Type="http://schemas.openxmlformats.org/officeDocument/2006/relationships/hyperlink" Target="https://teeo.mx/images/sentencias/JDC-293-2024.pdf" TargetMode="External"/><Relationship Id="rId111" Type="http://schemas.openxmlformats.org/officeDocument/2006/relationships/hyperlink" Target="https://teeo.mx/images/sentencias/JDCI-88-2023-1.pdf" TargetMode="External"/><Relationship Id="rId195" Type="http://schemas.openxmlformats.org/officeDocument/2006/relationships/hyperlink" Target="https://teeo.mx/images/sentencias/RA-10-2024.pdf" TargetMode="External"/><Relationship Id="rId209" Type="http://schemas.openxmlformats.org/officeDocument/2006/relationships/hyperlink" Target="https://teeo.mx/images/sentencias/JDCI-03-2024.pdf" TargetMode="External"/><Relationship Id="rId416" Type="http://schemas.openxmlformats.org/officeDocument/2006/relationships/hyperlink" Target="https://teeo.mx/images/sentencias/RA-30-2024.pdf" TargetMode="External"/><Relationship Id="rId970" Type="http://schemas.openxmlformats.org/officeDocument/2006/relationships/hyperlink" Target="https://teeo.mx/images/sentencias/RIN-EA-15-2024.pdf" TargetMode="External"/><Relationship Id="rId1046" Type="http://schemas.openxmlformats.org/officeDocument/2006/relationships/hyperlink" Target="https://teeo.mx/images/sentencias/PES-55-2024.pdf" TargetMode="External"/><Relationship Id="rId623" Type="http://schemas.openxmlformats.org/officeDocument/2006/relationships/hyperlink" Target="https://teeo.mx/images/sentencias/JDCI-91-2023.pdf" TargetMode="External"/><Relationship Id="rId830" Type="http://schemas.openxmlformats.org/officeDocument/2006/relationships/hyperlink" Target="https://teeo.mx/images/sentencias/CA-440-2024.pdf" TargetMode="External"/><Relationship Id="rId928" Type="http://schemas.openxmlformats.org/officeDocument/2006/relationships/hyperlink" Target="https://teeo.mx/images/sentencias/RIN-EA-74-2024.pdf" TargetMode="External"/><Relationship Id="rId57" Type="http://schemas.openxmlformats.org/officeDocument/2006/relationships/hyperlink" Target="https://teeo.mx/images/sentencias/JDC-79-2024.pdf" TargetMode="External"/><Relationship Id="rId262" Type="http://schemas.openxmlformats.org/officeDocument/2006/relationships/hyperlink" Target="https://teeo.mx/images/sentencias/JDCI-116-2023.pdf" TargetMode="External"/><Relationship Id="rId567" Type="http://schemas.openxmlformats.org/officeDocument/2006/relationships/hyperlink" Target="https://teeo.mx/images/sentencias/JDC-217-2024.pdf" TargetMode="External"/><Relationship Id="rId1113" Type="http://schemas.openxmlformats.org/officeDocument/2006/relationships/hyperlink" Target="https://teeo.mx/images/sentencias/JDC-269-2024.pdf" TargetMode="External"/><Relationship Id="rId122" Type="http://schemas.openxmlformats.org/officeDocument/2006/relationships/hyperlink" Target="https://teeo.mx/images/sentencias/JDC-99-2024.pdf" TargetMode="External"/><Relationship Id="rId774" Type="http://schemas.openxmlformats.org/officeDocument/2006/relationships/hyperlink" Target="https://teeo.mx/images/sentencias/JDC-247-2024.pdf" TargetMode="External"/><Relationship Id="rId981" Type="http://schemas.openxmlformats.org/officeDocument/2006/relationships/hyperlink" Target="https://teeo.mx/images/sentencias/JDC-286-2024.pdf" TargetMode="External"/><Relationship Id="rId1057" Type="http://schemas.openxmlformats.org/officeDocument/2006/relationships/hyperlink" Target="https://teeo.mx/images/sentencias/PES-43-2024.pdf" TargetMode="External"/><Relationship Id="rId427" Type="http://schemas.openxmlformats.org/officeDocument/2006/relationships/hyperlink" Target="https://teeo.mx/images/sentencias/JDC-193-2024.pdf" TargetMode="External"/><Relationship Id="rId634" Type="http://schemas.openxmlformats.org/officeDocument/2006/relationships/hyperlink" Target="https://teeo.mx/images/sentencias/JDC-224-2024.pdf" TargetMode="External"/><Relationship Id="rId841" Type="http://schemas.openxmlformats.org/officeDocument/2006/relationships/hyperlink" Target="https://teeo.mx/images/sentencias/RIN-EA-20-2024.pdf" TargetMode="External"/><Relationship Id="rId273" Type="http://schemas.openxmlformats.org/officeDocument/2006/relationships/hyperlink" Target="https://teeo.mx/images/sentencias/RA-17-2024.pdf" TargetMode="External"/><Relationship Id="rId480" Type="http://schemas.openxmlformats.org/officeDocument/2006/relationships/hyperlink" Target="https://teeo.mx/images/sentencias/JDC-218-2024.pdf" TargetMode="External"/><Relationship Id="rId701" Type="http://schemas.openxmlformats.org/officeDocument/2006/relationships/hyperlink" Target="https://teeo.mx/images/sentencias/JDCI-31-2024-1.pdf" TargetMode="External"/><Relationship Id="rId939" Type="http://schemas.openxmlformats.org/officeDocument/2006/relationships/hyperlink" Target="https://teeo.mx/images/sentencias/RIN-EA-32-2024.pdf" TargetMode="External"/><Relationship Id="rId1124" Type="http://schemas.openxmlformats.org/officeDocument/2006/relationships/hyperlink" Target="https://teeo.mx/images/sentencias/JDC-298-2024.pdf" TargetMode="External"/><Relationship Id="rId68" Type="http://schemas.openxmlformats.org/officeDocument/2006/relationships/hyperlink" Target="https://teeo.mx/images/sentencias/RA-16-2024.pdf" TargetMode="External"/><Relationship Id="rId133" Type="http://schemas.openxmlformats.org/officeDocument/2006/relationships/hyperlink" Target="https://teeo.mx/images/sentencias/JDC-38-2024.pdf" TargetMode="External"/><Relationship Id="rId340" Type="http://schemas.openxmlformats.org/officeDocument/2006/relationships/hyperlink" Target="https://teeo.mx/images/sentencias/JDC-161-2024.pdf" TargetMode="External"/><Relationship Id="rId578" Type="http://schemas.openxmlformats.org/officeDocument/2006/relationships/hyperlink" Target="https://teeo.mx/images/sentencias/JDCI-27-2024.pdf" TargetMode="External"/><Relationship Id="rId785" Type="http://schemas.openxmlformats.org/officeDocument/2006/relationships/hyperlink" Target="https://teeo.mx/images/sentencias/JDC-98-2024.pdf" TargetMode="External"/><Relationship Id="rId992" Type="http://schemas.openxmlformats.org/officeDocument/2006/relationships/hyperlink" Target="https://teeo.mx/images/sentencias/JDCI-59-2024.pdf" TargetMode="External"/><Relationship Id="rId200" Type="http://schemas.openxmlformats.org/officeDocument/2006/relationships/hyperlink" Target="https://teeo.mx/images/sentencias/RA-05-2024.pdf" TargetMode="External"/><Relationship Id="rId438" Type="http://schemas.openxmlformats.org/officeDocument/2006/relationships/hyperlink" Target="https://teeo.mx/images/sentencias/JDCI-41-2024.pdf" TargetMode="External"/><Relationship Id="rId645" Type="http://schemas.openxmlformats.org/officeDocument/2006/relationships/hyperlink" Target="https://teeo.mx/images/sentencias/JDC-24-2024.pdf" TargetMode="External"/><Relationship Id="rId852" Type="http://schemas.openxmlformats.org/officeDocument/2006/relationships/hyperlink" Target="https://teeo.mx/images/sentencias/CA-352-2024.pdf" TargetMode="External"/><Relationship Id="rId1068" Type="http://schemas.openxmlformats.org/officeDocument/2006/relationships/hyperlink" Target="https://teeo.mx/images/sentencias/PES-33-2024.pdf" TargetMode="External"/><Relationship Id="rId284" Type="http://schemas.openxmlformats.org/officeDocument/2006/relationships/hyperlink" Target="https://teeo.mx/images/sentencias/JDCI-71-2023-1.pdf" TargetMode="External"/><Relationship Id="rId491" Type="http://schemas.openxmlformats.org/officeDocument/2006/relationships/hyperlink" Target="https://teeo.mx/images/sentencias/JDC-127-2024.pdf" TargetMode="External"/><Relationship Id="rId505" Type="http://schemas.openxmlformats.org/officeDocument/2006/relationships/hyperlink" Target="https://teeo.mx/images/sentencias/JDC-165-2024.pdf" TargetMode="External"/><Relationship Id="rId712" Type="http://schemas.openxmlformats.org/officeDocument/2006/relationships/hyperlink" Target="https://teeo.mx/images/sentencias/PES-03-2024.pdf" TargetMode="External"/><Relationship Id="rId1135" Type="http://schemas.openxmlformats.org/officeDocument/2006/relationships/hyperlink" Target="https://teeo.mx/images/sentencias/JDC-11-2024.pdf" TargetMode="External"/><Relationship Id="rId79" Type="http://schemas.openxmlformats.org/officeDocument/2006/relationships/hyperlink" Target="https://teeo.mx/images/sentencias/JDC-06-2024.pdf" TargetMode="External"/><Relationship Id="rId144" Type="http://schemas.openxmlformats.org/officeDocument/2006/relationships/hyperlink" Target="https://teeo.mx/images/sentencias/JDC-40-2024.pdf" TargetMode="External"/><Relationship Id="rId589" Type="http://schemas.openxmlformats.org/officeDocument/2006/relationships/hyperlink" Target="https://teeo.mx/images/sentencias/JDC-186-2024.pdf" TargetMode="External"/><Relationship Id="rId796" Type="http://schemas.openxmlformats.org/officeDocument/2006/relationships/hyperlink" Target="https://teeo.mx/images/sentencias/RIN-EA-34-2024.pdf" TargetMode="External"/><Relationship Id="rId351" Type="http://schemas.openxmlformats.org/officeDocument/2006/relationships/hyperlink" Target="https://teeo.mx/images/sentencias/JDC-196-2024.pdf" TargetMode="External"/><Relationship Id="rId449" Type="http://schemas.openxmlformats.org/officeDocument/2006/relationships/hyperlink" Target="https://teeo.mx/images/sentencias/JDCI-22-2024.pdf" TargetMode="External"/><Relationship Id="rId656" Type="http://schemas.openxmlformats.org/officeDocument/2006/relationships/hyperlink" Target="https://teeo.mx/images/sentencias/RIN-EA-42-2024.pdf" TargetMode="External"/><Relationship Id="rId863" Type="http://schemas.openxmlformats.org/officeDocument/2006/relationships/hyperlink" Target="https://teeo.mx/images/sentencias/RIN-EA-17-2024.pdf" TargetMode="External"/><Relationship Id="rId1079" Type="http://schemas.openxmlformats.org/officeDocument/2006/relationships/hyperlink" Target="https://teeo.mx/images/sentencias/JDC-293-2024.pdf" TargetMode="External"/><Relationship Id="rId211" Type="http://schemas.openxmlformats.org/officeDocument/2006/relationships/hyperlink" Target="https://teeo.mx/images/sentencias/JNI-01-2024.pdf" TargetMode="External"/><Relationship Id="rId295" Type="http://schemas.openxmlformats.org/officeDocument/2006/relationships/hyperlink" Target="https://teeo.mx/images/sentencias/RA-54-2024.pdf" TargetMode="External"/><Relationship Id="rId309" Type="http://schemas.openxmlformats.org/officeDocument/2006/relationships/hyperlink" Target="https://teeo.mx/images/sentencias/RA-71-2024.pdf" TargetMode="External"/><Relationship Id="rId516" Type="http://schemas.openxmlformats.org/officeDocument/2006/relationships/hyperlink" Target="https://teeo.mx/images/sentencias/JDC-188-2024.pdf" TargetMode="External"/><Relationship Id="rId1146" Type="http://schemas.openxmlformats.org/officeDocument/2006/relationships/hyperlink" Target="https://teeo.mx/images/sentencias/JDC-11-2024.pdf" TargetMode="External"/><Relationship Id="rId723" Type="http://schemas.openxmlformats.org/officeDocument/2006/relationships/hyperlink" Target="https://teeo.mx/images/sentencias/PES-10-2024.pdf" TargetMode="External"/><Relationship Id="rId930" Type="http://schemas.openxmlformats.org/officeDocument/2006/relationships/hyperlink" Target="https://teeo.mx/images/sentencias/JDC-290-2024.pdf" TargetMode="External"/><Relationship Id="rId1006" Type="http://schemas.openxmlformats.org/officeDocument/2006/relationships/hyperlink" Target="https://teeo.mx/images/sentencias/PES-17-2024.pdf" TargetMode="External"/><Relationship Id="rId155" Type="http://schemas.openxmlformats.org/officeDocument/2006/relationships/hyperlink" Target="https://teeo.mx/images/sentencias/JDC-52-2024.pdf" TargetMode="External"/><Relationship Id="rId362" Type="http://schemas.openxmlformats.org/officeDocument/2006/relationships/hyperlink" Target="https://teeo.mx/images/sentencias/RA-70-2024.pdf" TargetMode="External"/><Relationship Id="rId222" Type="http://schemas.openxmlformats.org/officeDocument/2006/relationships/hyperlink" Target="https://teeo.mx/images/sentencias/RA-11-2024.pdf" TargetMode="External"/><Relationship Id="rId667" Type="http://schemas.openxmlformats.org/officeDocument/2006/relationships/hyperlink" Target="https://teeo.mx/images/sentencias/PES-57-2024.pdf" TargetMode="External"/><Relationship Id="rId874" Type="http://schemas.openxmlformats.org/officeDocument/2006/relationships/hyperlink" Target="https://teeo.mx/images/sentencias/RIN-EA-71-2024.pdf" TargetMode="External"/><Relationship Id="rId17" Type="http://schemas.openxmlformats.org/officeDocument/2006/relationships/hyperlink" Target="https://teeo.mx/images/sentencias/JDC-34-2024.pdf" TargetMode="External"/><Relationship Id="rId527" Type="http://schemas.openxmlformats.org/officeDocument/2006/relationships/hyperlink" Target="https://teeo.mx/images/sentencias/JDC-222-2024.pdf" TargetMode="External"/><Relationship Id="rId734" Type="http://schemas.openxmlformats.org/officeDocument/2006/relationships/hyperlink" Target="https://teeo.mx/images/sentencias/JDC-278-2024.pdf" TargetMode="External"/><Relationship Id="rId941" Type="http://schemas.openxmlformats.org/officeDocument/2006/relationships/hyperlink" Target="https://teeo.mx/images/sentencias/JDC-204-2024.pdf" TargetMode="External"/><Relationship Id="rId1157" Type="http://schemas.openxmlformats.org/officeDocument/2006/relationships/hyperlink" Target="https://teeo.mx/images/sentencias/PES-23-2024.pdf" TargetMode="External"/><Relationship Id="rId70" Type="http://schemas.openxmlformats.org/officeDocument/2006/relationships/hyperlink" Target="https://teeo.mx/images/sentencias/JDC-103-2024.pdf" TargetMode="External"/><Relationship Id="rId166" Type="http://schemas.openxmlformats.org/officeDocument/2006/relationships/hyperlink" Target="https://teeo.mx/images/sentencias/JDC-64-2024.pdf" TargetMode="External"/><Relationship Id="rId373" Type="http://schemas.openxmlformats.org/officeDocument/2006/relationships/hyperlink" Target="https://teeo.mx/images/sentencias/CA-125-2024.pdf" TargetMode="External"/><Relationship Id="rId580" Type="http://schemas.openxmlformats.org/officeDocument/2006/relationships/hyperlink" Target="https://teeo.mx/images/sentencias/JDCI-26-2024.pdf" TargetMode="External"/><Relationship Id="rId801" Type="http://schemas.openxmlformats.org/officeDocument/2006/relationships/hyperlink" Target="https://teeo.mx/images/sentencias/RIN-EA-55-2024.pdf" TargetMode="External"/><Relationship Id="rId1017" Type="http://schemas.openxmlformats.org/officeDocument/2006/relationships/hyperlink" Target="https://teeo.mx/images/sentencias/PES-65-2024.pdf" TargetMode="External"/><Relationship Id="rId1" Type="http://schemas.openxmlformats.org/officeDocument/2006/relationships/hyperlink" Target="https://teeo.mx/images/sentencias/RA-01-2024.pdf" TargetMode="External"/><Relationship Id="rId233" Type="http://schemas.openxmlformats.org/officeDocument/2006/relationships/hyperlink" Target="https://teeo.mx/images/sentencias/JDCI-88-2023-1.pdf" TargetMode="External"/><Relationship Id="rId440" Type="http://schemas.openxmlformats.org/officeDocument/2006/relationships/hyperlink" Target="https://teeo.mx/images/sentencias/PES-02-2024.pdf" TargetMode="External"/><Relationship Id="rId678" Type="http://schemas.openxmlformats.org/officeDocument/2006/relationships/hyperlink" Target="https://teeo.mx/images/sentencias/JDC-268-2024.pdf" TargetMode="External"/><Relationship Id="rId885" Type="http://schemas.openxmlformats.org/officeDocument/2006/relationships/hyperlink" Target="https://teeo.mx/images/sentencias/RIN-EA-36-2024.pdf" TargetMode="External"/><Relationship Id="rId1070" Type="http://schemas.openxmlformats.org/officeDocument/2006/relationships/hyperlink" Target="https://teeo.mx/images/sentencias/JDC-276-2024.pdf" TargetMode="External"/><Relationship Id="rId28" Type="http://schemas.openxmlformats.org/officeDocument/2006/relationships/hyperlink" Target="https://teeo.mx/images/sentencias/JDC-46-2024.pdf" TargetMode="External"/><Relationship Id="rId300" Type="http://schemas.openxmlformats.org/officeDocument/2006/relationships/hyperlink" Target="https://teeo.mx/images/sentencias/JDC-199-2024.pdf" TargetMode="External"/><Relationship Id="rId538" Type="http://schemas.openxmlformats.org/officeDocument/2006/relationships/hyperlink" Target="https://teeo.mx/images/sentencias/JDCI-28-2024.pdf" TargetMode="External"/><Relationship Id="rId745" Type="http://schemas.openxmlformats.org/officeDocument/2006/relationships/hyperlink" Target="https://teeo.mx/images/sentencias/RIN-EA-20-2024-1.pdf" TargetMode="External"/><Relationship Id="rId952" Type="http://schemas.openxmlformats.org/officeDocument/2006/relationships/hyperlink" Target="https://teeo.mx/images/sentencias/JDCI-49-2024.pdf" TargetMode="External"/><Relationship Id="rId1168" Type="http://schemas.openxmlformats.org/officeDocument/2006/relationships/hyperlink" Target="https://teeo.mx/images/sentencias/SX-CA-468-2024.pdf" TargetMode="External"/><Relationship Id="rId81" Type="http://schemas.openxmlformats.org/officeDocument/2006/relationships/hyperlink" Target="https://teeo.mx/images/sentencias/JDC-180-2023.pdf" TargetMode="External"/><Relationship Id="rId177" Type="http://schemas.openxmlformats.org/officeDocument/2006/relationships/hyperlink" Target="https://teeo.mx/images/sentencias/JDC-76-2024.pdf" TargetMode="External"/><Relationship Id="rId384" Type="http://schemas.openxmlformats.org/officeDocument/2006/relationships/hyperlink" Target="https://teeo.mx/images/sentencias/JDC-192-2024.pdf" TargetMode="External"/><Relationship Id="rId591" Type="http://schemas.openxmlformats.org/officeDocument/2006/relationships/hyperlink" Target="https://teeo.mx/images/sentencias/RA-55-2024.pdf" TargetMode="External"/><Relationship Id="rId605" Type="http://schemas.openxmlformats.org/officeDocument/2006/relationships/hyperlink" Target="https://teeo.mx/images/sentencias/JDC-171-2024.pdf" TargetMode="External"/><Relationship Id="rId812" Type="http://schemas.openxmlformats.org/officeDocument/2006/relationships/hyperlink" Target="https://teeo.mx/images/sentencias/RIN-DMR-VIII-09-2024.pdf" TargetMode="External"/><Relationship Id="rId1028" Type="http://schemas.openxmlformats.org/officeDocument/2006/relationships/hyperlink" Target="https://teeo.mx/images/sentencias/PES-68-2024.pdf" TargetMode="External"/><Relationship Id="rId244" Type="http://schemas.openxmlformats.org/officeDocument/2006/relationships/hyperlink" Target="https://teeo.mx/images/sentencias/RA-06-2024.pdf" TargetMode="External"/><Relationship Id="rId689" Type="http://schemas.openxmlformats.org/officeDocument/2006/relationships/hyperlink" Target="https://teeo.mx/images/sentencias/RIN-EA-70-2024.pdf" TargetMode="External"/><Relationship Id="rId896" Type="http://schemas.openxmlformats.org/officeDocument/2006/relationships/hyperlink" Target="https://teeo.mx/images/sentencias/RIN-EA-49-2024-1.pdf" TargetMode="External"/><Relationship Id="rId1081" Type="http://schemas.openxmlformats.org/officeDocument/2006/relationships/hyperlink" Target="https://teeo.mx/images/sentencias/JDC-300-2024.pdf" TargetMode="External"/><Relationship Id="rId39" Type="http://schemas.openxmlformats.org/officeDocument/2006/relationships/hyperlink" Target="https://teeo.mx/images/sentencias/JDC-59-2024.pdf" TargetMode="External"/><Relationship Id="rId451" Type="http://schemas.openxmlformats.org/officeDocument/2006/relationships/hyperlink" Target="https://teeo.mx/images/sentencias/JDC-122-2024.pdf" TargetMode="External"/><Relationship Id="rId549" Type="http://schemas.openxmlformats.org/officeDocument/2006/relationships/hyperlink" Target="https://teeo.mx/images/sentencias/CA-164-2024.pdf" TargetMode="External"/><Relationship Id="rId756" Type="http://schemas.openxmlformats.org/officeDocument/2006/relationships/hyperlink" Target="https://teeo.mx/images/sentencias/JNI-15-2024.pdf" TargetMode="External"/><Relationship Id="rId1179" Type="http://schemas.openxmlformats.org/officeDocument/2006/relationships/hyperlink" Target="https://teeo.mx/images/sentencias/JDC-232-2024.pdf" TargetMode="External"/><Relationship Id="rId104" Type="http://schemas.openxmlformats.org/officeDocument/2006/relationships/hyperlink" Target="https://teeo.mx/images/sentencias/JDC-04-2024.pdf" TargetMode="External"/><Relationship Id="rId188" Type="http://schemas.openxmlformats.org/officeDocument/2006/relationships/hyperlink" Target="https://teeo.mx/images/sentencias/JDC-182-2023.pdf" TargetMode="External"/><Relationship Id="rId311" Type="http://schemas.openxmlformats.org/officeDocument/2006/relationships/hyperlink" Target="https://teeo.mx/images/sentencias/JDC-235-2024.pdf" TargetMode="External"/><Relationship Id="rId395" Type="http://schemas.openxmlformats.org/officeDocument/2006/relationships/hyperlink" Target="https://teeo.mx/images/sentencias/JDC-225-2024.pdf" TargetMode="External"/><Relationship Id="rId409" Type="http://schemas.openxmlformats.org/officeDocument/2006/relationships/hyperlink" Target="https://teeo.mx/images/sentencias/JDC-169-2024.pdf" TargetMode="External"/><Relationship Id="rId963" Type="http://schemas.openxmlformats.org/officeDocument/2006/relationships/hyperlink" Target="https://teeo.mx/images/sentencias/JDCI-43-2024.pdf" TargetMode="External"/><Relationship Id="rId1039" Type="http://schemas.openxmlformats.org/officeDocument/2006/relationships/hyperlink" Target="https://teeo.mx/images/sentencias/PES-38-2024.pdf" TargetMode="External"/><Relationship Id="rId92" Type="http://schemas.openxmlformats.org/officeDocument/2006/relationships/hyperlink" Target="https://teeo.mx/images/sentencias/JDC-91-2024.pdf" TargetMode="External"/><Relationship Id="rId616" Type="http://schemas.openxmlformats.org/officeDocument/2006/relationships/hyperlink" Target="https://teeo.mx/images/sentencias/JDC-167-2024.pdf" TargetMode="External"/><Relationship Id="rId823" Type="http://schemas.openxmlformats.org/officeDocument/2006/relationships/hyperlink" Target="https://teeo.mx/images/sentencias/CA-256-2024.pdf" TargetMode="External"/><Relationship Id="rId255" Type="http://schemas.openxmlformats.org/officeDocument/2006/relationships/hyperlink" Target="https://teeo.mx/images/sentencias/RA-35-2023.pdf" TargetMode="External"/><Relationship Id="rId462" Type="http://schemas.openxmlformats.org/officeDocument/2006/relationships/hyperlink" Target="https://teeo.mx/images/sentencias/RA-20-2024.pdf" TargetMode="External"/><Relationship Id="rId1092" Type="http://schemas.openxmlformats.org/officeDocument/2006/relationships/hyperlink" Target="https://teeo.mx/images/sentencias/PES-40-2024.pdf" TargetMode="External"/><Relationship Id="rId1106" Type="http://schemas.openxmlformats.org/officeDocument/2006/relationships/hyperlink" Target="https://teeo.mx/images/sentencias/JDC-286-2024.pdf" TargetMode="External"/><Relationship Id="rId115" Type="http://schemas.openxmlformats.org/officeDocument/2006/relationships/hyperlink" Target="https://teeo.mx/images/sentencias/JDC-85-2024.pdf" TargetMode="External"/><Relationship Id="rId322" Type="http://schemas.openxmlformats.org/officeDocument/2006/relationships/hyperlink" Target="https://teeo.mx/images/sentencias/JDCI-118-2023.pdf" TargetMode="External"/><Relationship Id="rId767" Type="http://schemas.openxmlformats.org/officeDocument/2006/relationships/hyperlink" Target="https://teeo.mx/images/sentencias/PES-05-2024.pdf" TargetMode="External"/><Relationship Id="rId974" Type="http://schemas.openxmlformats.org/officeDocument/2006/relationships/hyperlink" Target="https://teeo.mx/images/sentencias/PES-56-2024.pdf" TargetMode="External"/><Relationship Id="rId199" Type="http://schemas.openxmlformats.org/officeDocument/2006/relationships/hyperlink" Target="https://teeo.mx/images/sentencias/RA-02-2024.pdf" TargetMode="External"/><Relationship Id="rId627" Type="http://schemas.openxmlformats.org/officeDocument/2006/relationships/hyperlink" Target="https://teeo.mx/images/sentencias/JNI-02-2024.pdf" TargetMode="External"/><Relationship Id="rId834" Type="http://schemas.openxmlformats.org/officeDocument/2006/relationships/hyperlink" Target="https://teeo.mx/images/sentencias/CA-379-2024.pdf" TargetMode="External"/><Relationship Id="rId266" Type="http://schemas.openxmlformats.org/officeDocument/2006/relationships/hyperlink" Target="https://teeo.mx/images/sentencias/JDCI-01-2024.pdf" TargetMode="External"/><Relationship Id="rId473" Type="http://schemas.openxmlformats.org/officeDocument/2006/relationships/hyperlink" Target="https://teeo.mx/images/sentencias/RA-36-2024.pdf" TargetMode="External"/><Relationship Id="rId680" Type="http://schemas.openxmlformats.org/officeDocument/2006/relationships/hyperlink" Target="https://teeo.mx/images/sentencias/RIN-DMR-XIII-01-2024.pdf" TargetMode="External"/><Relationship Id="rId901" Type="http://schemas.openxmlformats.org/officeDocument/2006/relationships/hyperlink" Target="https://teeo.mx/images/sentencias/JDC-142-2024.pdf" TargetMode="External"/><Relationship Id="rId1117" Type="http://schemas.openxmlformats.org/officeDocument/2006/relationships/hyperlink" Target="https://teeo.mx/images/sentencias/JDCI-59-2024.pdf" TargetMode="External"/><Relationship Id="rId30" Type="http://schemas.openxmlformats.org/officeDocument/2006/relationships/hyperlink" Target="https://teeo.mx/images/sentencias/JDC-49-2024.pdf" TargetMode="External"/><Relationship Id="rId126" Type="http://schemas.openxmlformats.org/officeDocument/2006/relationships/hyperlink" Target="https://teeo.mx/images/sentencias/JDC-179-2023.pdf" TargetMode="External"/><Relationship Id="rId333" Type="http://schemas.openxmlformats.org/officeDocument/2006/relationships/hyperlink" Target="https://teeo.mx/images/sentencias/JDC-197-2024.pdf" TargetMode="External"/><Relationship Id="rId540" Type="http://schemas.openxmlformats.org/officeDocument/2006/relationships/hyperlink" Target="https://teeo.mx/images/sentencias/JDC-240-2024.pdf" TargetMode="External"/><Relationship Id="rId778" Type="http://schemas.openxmlformats.org/officeDocument/2006/relationships/hyperlink" Target="https://teeo.mx/images/sentencias/RIN-DMR-XVIII-05-2024.pdf" TargetMode="External"/><Relationship Id="rId985" Type="http://schemas.openxmlformats.org/officeDocument/2006/relationships/hyperlink" Target="https://teeo.mx/images/sentencias/PES-01-2023-1.pdf" TargetMode="External"/><Relationship Id="rId1170" Type="http://schemas.openxmlformats.org/officeDocument/2006/relationships/hyperlink" Target="https://teeo.mx/images/sentencias/JDCI-77-2024.pdf" TargetMode="External"/><Relationship Id="rId638" Type="http://schemas.openxmlformats.org/officeDocument/2006/relationships/hyperlink" Target="https://teeo.mx/images/sentencias/JDC-143-2024.pdf" TargetMode="External"/><Relationship Id="rId845" Type="http://schemas.openxmlformats.org/officeDocument/2006/relationships/hyperlink" Target="https://teeo.mx/images/sentencias/JDC-238-2024.pdf" TargetMode="External"/><Relationship Id="rId1030" Type="http://schemas.openxmlformats.org/officeDocument/2006/relationships/hyperlink" Target="https://teeo.mx/images/sentencias/JDC-267-2024.pdf" TargetMode="External"/><Relationship Id="rId277" Type="http://schemas.openxmlformats.org/officeDocument/2006/relationships/hyperlink" Target="https://teeo.mx/images/sentencias/JDC-122-2024.pdf" TargetMode="External"/><Relationship Id="rId400" Type="http://schemas.openxmlformats.org/officeDocument/2006/relationships/hyperlink" Target="https://teeo.mx/images/sentencias/RA-73-2024.pdf" TargetMode="External"/><Relationship Id="rId484" Type="http://schemas.openxmlformats.org/officeDocument/2006/relationships/hyperlink" Target="https://teeo.mx/images/sentencias/JDC-231-2024.pdf" TargetMode="External"/><Relationship Id="rId705" Type="http://schemas.openxmlformats.org/officeDocument/2006/relationships/hyperlink" Target="https://teeo.mx/images/sentencias/RIN-EA-62-2024.pdf" TargetMode="External"/><Relationship Id="rId1128" Type="http://schemas.openxmlformats.org/officeDocument/2006/relationships/hyperlink" Target="https://teeo.mx/images/sentencias/PES-27-2024.pdf" TargetMode="External"/><Relationship Id="rId137" Type="http://schemas.openxmlformats.org/officeDocument/2006/relationships/hyperlink" Target="https://teeo.mx/images/sentencias/JDC-32-2024.pdf" TargetMode="External"/><Relationship Id="rId344" Type="http://schemas.openxmlformats.org/officeDocument/2006/relationships/hyperlink" Target="https://teeo.mx/images/sentencias/RA-31-2024.pdf" TargetMode="External"/><Relationship Id="rId691" Type="http://schemas.openxmlformats.org/officeDocument/2006/relationships/hyperlink" Target="https://teeo.mx/images/sentencias/JDC-244-2024.pdf" TargetMode="External"/><Relationship Id="rId789" Type="http://schemas.openxmlformats.org/officeDocument/2006/relationships/hyperlink" Target="https://teeo.mx/images/sentencias/JDC-252-2024.pdf" TargetMode="External"/><Relationship Id="rId912" Type="http://schemas.openxmlformats.org/officeDocument/2006/relationships/hyperlink" Target="https://teeo.mx/images/sentencias/JDC-299-2024.pdf" TargetMode="External"/><Relationship Id="rId996" Type="http://schemas.openxmlformats.org/officeDocument/2006/relationships/hyperlink" Target="https://teeo.mx/images/sentencias/JDCI-48-2024.pdf" TargetMode="External"/><Relationship Id="rId41" Type="http://schemas.openxmlformats.org/officeDocument/2006/relationships/hyperlink" Target="https://teeo.mx/images/sentencias/JDC-61-2024.pdf" TargetMode="External"/><Relationship Id="rId551" Type="http://schemas.openxmlformats.org/officeDocument/2006/relationships/hyperlink" Target="https://teeo.mx/images/sentencias/RA-25-2024.pdf" TargetMode="External"/><Relationship Id="rId649" Type="http://schemas.openxmlformats.org/officeDocument/2006/relationships/hyperlink" Target="https://teeo.mx/images/sentencias/CA-127-2024.pdf" TargetMode="External"/><Relationship Id="rId856" Type="http://schemas.openxmlformats.org/officeDocument/2006/relationships/hyperlink" Target="https://teeo.mx/images/sentencias/JDC-81-2024-1.pdf" TargetMode="External"/><Relationship Id="rId1181" Type="http://schemas.openxmlformats.org/officeDocument/2006/relationships/hyperlink" Target="https://teeo.mx/images/sentencias/JDC-131-2024.pdf" TargetMode="External"/><Relationship Id="rId190" Type="http://schemas.openxmlformats.org/officeDocument/2006/relationships/hyperlink" Target="https://teeo.mx/images/sentencias/RA-16-2024.pdf" TargetMode="External"/><Relationship Id="rId204" Type="http://schemas.openxmlformats.org/officeDocument/2006/relationships/hyperlink" Target="https://teeo.mx/images/sentencias/JDC-193-2023.pdf" TargetMode="External"/><Relationship Id="rId288" Type="http://schemas.openxmlformats.org/officeDocument/2006/relationships/hyperlink" Target="https://teeo.mx/images/sentencias/RA-20-2024.pdf" TargetMode="External"/><Relationship Id="rId411" Type="http://schemas.openxmlformats.org/officeDocument/2006/relationships/hyperlink" Target="https://teeo.mx/images/sentencias/RA-35-2024.pdf" TargetMode="External"/><Relationship Id="rId509" Type="http://schemas.openxmlformats.org/officeDocument/2006/relationships/hyperlink" Target="https://teeo.mx/images/sentencias/RA-43-2024.pdf" TargetMode="External"/><Relationship Id="rId1041" Type="http://schemas.openxmlformats.org/officeDocument/2006/relationships/hyperlink" Target="https://teeo.mx/images/sentencias/PES-70-2024.pdf" TargetMode="External"/><Relationship Id="rId1139" Type="http://schemas.openxmlformats.org/officeDocument/2006/relationships/hyperlink" Target="https://teeo.mx/images/sentencias/JDC-90-2024.pdf" TargetMode="External"/><Relationship Id="rId495" Type="http://schemas.openxmlformats.org/officeDocument/2006/relationships/hyperlink" Target="https://teeo.mx/images/sentencias/JDCI-31-2024.pdf" TargetMode="External"/><Relationship Id="rId716" Type="http://schemas.openxmlformats.org/officeDocument/2006/relationships/hyperlink" Target="https://teeo.mx/images/sentencias/RIN-DMR-XI-03-2024.pdf" TargetMode="External"/><Relationship Id="rId923" Type="http://schemas.openxmlformats.org/officeDocument/2006/relationships/hyperlink" Target="https://teeo.mx/images/sentencias/PES-36-2024.pdf" TargetMode="External"/><Relationship Id="rId52" Type="http://schemas.openxmlformats.org/officeDocument/2006/relationships/hyperlink" Target="https://teeo.mx/images/sentencias/JDC-73-2024.pdf" TargetMode="External"/><Relationship Id="rId148" Type="http://schemas.openxmlformats.org/officeDocument/2006/relationships/hyperlink" Target="https://teeo.mx/images/sentencias/JDC-44-2024.pdf" TargetMode="External"/><Relationship Id="rId355" Type="http://schemas.openxmlformats.org/officeDocument/2006/relationships/hyperlink" Target="https://teeo.mx/images/sentencias/JDC-236-2024.pdf" TargetMode="External"/><Relationship Id="rId562" Type="http://schemas.openxmlformats.org/officeDocument/2006/relationships/hyperlink" Target="https://teeo.mx/images/sentencias/JDC-174-2024.pdf" TargetMode="External"/><Relationship Id="rId215" Type="http://schemas.openxmlformats.org/officeDocument/2006/relationships/hyperlink" Target="https://teeo.mx/images/sentencias/JDC-106-2024.pdf" TargetMode="External"/><Relationship Id="rId422" Type="http://schemas.openxmlformats.org/officeDocument/2006/relationships/hyperlink" Target="https://teeo.mx/images/sentencias/JDC-147-2024.pdf" TargetMode="External"/><Relationship Id="rId867" Type="http://schemas.openxmlformats.org/officeDocument/2006/relationships/hyperlink" Target="https://teeo.mx/images/sentencias/RIN-EA-72-2024.pdf" TargetMode="External"/><Relationship Id="rId1052" Type="http://schemas.openxmlformats.org/officeDocument/2006/relationships/hyperlink" Target="https://teeo.mx/images/sentencias/PES-28-2024.pdf" TargetMode="External"/><Relationship Id="rId299" Type="http://schemas.openxmlformats.org/officeDocument/2006/relationships/hyperlink" Target="https://teeo.mx/images/sentencias/RA-36-2024.pdf" TargetMode="External"/><Relationship Id="rId727" Type="http://schemas.openxmlformats.org/officeDocument/2006/relationships/hyperlink" Target="https://teeo.mx/images/sentencias/JDC-84-2024.pdf" TargetMode="External"/><Relationship Id="rId934" Type="http://schemas.openxmlformats.org/officeDocument/2006/relationships/hyperlink" Target="https://teeo.mx/images/sentencias/PES-46-2024.pdf" TargetMode="External"/><Relationship Id="rId63" Type="http://schemas.openxmlformats.org/officeDocument/2006/relationships/hyperlink" Target="https://teeo.mx/images/sentencias/JDC-152-2023.pdf" TargetMode="External"/><Relationship Id="rId159" Type="http://schemas.openxmlformats.org/officeDocument/2006/relationships/hyperlink" Target="https://teeo.mx/images/sentencias/JDC-56-2024.pdf" TargetMode="External"/><Relationship Id="rId366" Type="http://schemas.openxmlformats.org/officeDocument/2006/relationships/hyperlink" Target="https://teeo.mx/images/sentencias/JDC-240-2024.pdf" TargetMode="External"/><Relationship Id="rId573" Type="http://schemas.openxmlformats.org/officeDocument/2006/relationships/hyperlink" Target="https://teeo.mx/images/sentencias/CA-245-2024.pdf" TargetMode="External"/><Relationship Id="rId780" Type="http://schemas.openxmlformats.org/officeDocument/2006/relationships/hyperlink" Target="https://teeo.mx/images/sentencias/RIN-EA-50-2024.pdf" TargetMode="External"/><Relationship Id="rId226" Type="http://schemas.openxmlformats.org/officeDocument/2006/relationships/hyperlink" Target="https://teeo.mx/images/sentencias/JDC-04-2024.pdf" TargetMode="External"/><Relationship Id="rId433" Type="http://schemas.openxmlformats.org/officeDocument/2006/relationships/hyperlink" Target="https://teeo.mx/images/sentencias/JDC-230-2024.pdf" TargetMode="External"/><Relationship Id="rId878" Type="http://schemas.openxmlformats.org/officeDocument/2006/relationships/hyperlink" Target="https://teeo.mx/images/sentencias/JDC-270-2024.pdf" TargetMode="External"/><Relationship Id="rId1063" Type="http://schemas.openxmlformats.org/officeDocument/2006/relationships/hyperlink" Target="https://teeo.mx/images/sentencias/PES-60-2024.pdf" TargetMode="External"/><Relationship Id="rId640" Type="http://schemas.openxmlformats.org/officeDocument/2006/relationships/hyperlink" Target="https://teeo.mx/images/sentencias/JDC-137-2024.pdf" TargetMode="External"/><Relationship Id="rId738" Type="http://schemas.openxmlformats.org/officeDocument/2006/relationships/hyperlink" Target="https://teeo.mx/images/sentencias/JDCI-14-2024.pdf" TargetMode="External"/><Relationship Id="rId945" Type="http://schemas.openxmlformats.org/officeDocument/2006/relationships/hyperlink" Target="https://teeo.mx/images/sentencias/JDC-276-2024.pdf" TargetMode="External"/><Relationship Id="rId74" Type="http://schemas.openxmlformats.org/officeDocument/2006/relationships/hyperlink" Target="https://teeo.mx/images/sentencias/JDC-87-2024.pdf" TargetMode="External"/><Relationship Id="rId377" Type="http://schemas.openxmlformats.org/officeDocument/2006/relationships/hyperlink" Target="https://teeo.mx/images/sentencias/RA-25-2024.pdf" TargetMode="External"/><Relationship Id="rId500" Type="http://schemas.openxmlformats.org/officeDocument/2006/relationships/hyperlink" Target="https://teeo.mx/images/sentencias/JNI-04-2024.pdf" TargetMode="External"/><Relationship Id="rId584" Type="http://schemas.openxmlformats.org/officeDocument/2006/relationships/hyperlink" Target="https://teeo.mx/images/sentencias/RA-38-2024.pdf" TargetMode="External"/><Relationship Id="rId805" Type="http://schemas.openxmlformats.org/officeDocument/2006/relationships/hyperlink" Target="https://teeo.mx/images/sentencias/RIN-EA-59-2024.pdf" TargetMode="External"/><Relationship Id="rId1130" Type="http://schemas.openxmlformats.org/officeDocument/2006/relationships/hyperlink" Target="https://teeo.mx/images/sentencias/JDC-243-2024.pdf" TargetMode="External"/><Relationship Id="rId5" Type="http://schemas.openxmlformats.org/officeDocument/2006/relationships/hyperlink" Target="https://teeo.mx/images/sentencias/JDC-200-2023.pdf" TargetMode="External"/><Relationship Id="rId237" Type="http://schemas.openxmlformats.org/officeDocument/2006/relationships/hyperlink" Target="https://teeo.mx/images/sentencias/JDC-85-2024.pdf" TargetMode="External"/><Relationship Id="rId791" Type="http://schemas.openxmlformats.org/officeDocument/2006/relationships/hyperlink" Target="https://teeo.mx/images/sentencias/JDC-133-2024.pdf" TargetMode="External"/><Relationship Id="rId889" Type="http://schemas.openxmlformats.org/officeDocument/2006/relationships/hyperlink" Target="https://teeo.mx/images/sentencias/JDCI-16-2024.pdf" TargetMode="External"/><Relationship Id="rId1074" Type="http://schemas.openxmlformats.org/officeDocument/2006/relationships/hyperlink" Target="https://teeo.mx/images/sentencias/PES-67-2024.pdf" TargetMode="External"/><Relationship Id="rId444" Type="http://schemas.openxmlformats.org/officeDocument/2006/relationships/hyperlink" Target="https://teeo.mx/images/sentencias/JDC-213-2024.pdf" TargetMode="External"/><Relationship Id="rId651" Type="http://schemas.openxmlformats.org/officeDocument/2006/relationships/hyperlink" Target="https://teeo.mx/images/sentencias/RIN-DMR-XIV-07-2024.pdf" TargetMode="External"/><Relationship Id="rId749" Type="http://schemas.openxmlformats.org/officeDocument/2006/relationships/hyperlink" Target="https://teeo.mx/images/sentencias/RIN-DMR-II-02-2024.pdf" TargetMode="External"/><Relationship Id="rId290" Type="http://schemas.openxmlformats.org/officeDocument/2006/relationships/hyperlink" Target="https://teeo.mx/images/sentencias/JDC-192-2023.pdf" TargetMode="External"/><Relationship Id="rId304" Type="http://schemas.openxmlformats.org/officeDocument/2006/relationships/hyperlink" Target="https://teeo.mx/images/sentencias/JDC-154-2024.pdf" TargetMode="External"/><Relationship Id="rId388" Type="http://schemas.openxmlformats.org/officeDocument/2006/relationships/hyperlink" Target="https://teeo.mx/images/sentencias/JDC-174-2024.pdf" TargetMode="External"/><Relationship Id="rId511" Type="http://schemas.openxmlformats.org/officeDocument/2006/relationships/hyperlink" Target="https://teeo.mx/images/sentencias/JDC-181-2024.pdf" TargetMode="External"/><Relationship Id="rId609" Type="http://schemas.openxmlformats.org/officeDocument/2006/relationships/hyperlink" Target="https://teeo.mx/images/sentencias/RA-72-2024.pdf" TargetMode="External"/><Relationship Id="rId956" Type="http://schemas.openxmlformats.org/officeDocument/2006/relationships/hyperlink" Target="https://teeo.mx/images/sentencias/JDC-300-2024.pdf" TargetMode="External"/><Relationship Id="rId1141" Type="http://schemas.openxmlformats.org/officeDocument/2006/relationships/hyperlink" Target="https://teeo.mx/images/sentencias/PES-22-2024.pdf" TargetMode="External"/><Relationship Id="rId85" Type="http://schemas.openxmlformats.org/officeDocument/2006/relationships/hyperlink" Target="https://teeo.mx/images/sentencias/JDCI-11-2024.pdf" TargetMode="External"/><Relationship Id="rId150" Type="http://schemas.openxmlformats.org/officeDocument/2006/relationships/hyperlink" Target="https://teeo.mx/images/sentencias/JDC-46-2024.pdf" TargetMode="External"/><Relationship Id="rId595" Type="http://schemas.openxmlformats.org/officeDocument/2006/relationships/hyperlink" Target="https://teeo.mx/images/sentencias/JDC-129-2024.pdf" TargetMode="External"/><Relationship Id="rId816" Type="http://schemas.openxmlformats.org/officeDocument/2006/relationships/hyperlink" Target="https://teeo.mx/images/sentencias/RIN-EA-68-2024.pdf" TargetMode="External"/><Relationship Id="rId1001" Type="http://schemas.openxmlformats.org/officeDocument/2006/relationships/hyperlink" Target="https://teeo.mx/images/sentencias/JNI-17-2024.pdf" TargetMode="External"/><Relationship Id="rId248" Type="http://schemas.openxmlformats.org/officeDocument/2006/relationships/hyperlink" Target="https://teeo.mx/images/sentencias/RA-40-2023.pdf" TargetMode="External"/><Relationship Id="rId455" Type="http://schemas.openxmlformats.org/officeDocument/2006/relationships/hyperlink" Target="https://teeo.mx/images/sentencias/JDCI-70-2023-1.pdf" TargetMode="External"/><Relationship Id="rId662" Type="http://schemas.openxmlformats.org/officeDocument/2006/relationships/hyperlink" Target="https://teeo.mx/images/sentencias/JDC-280-2024.pdf" TargetMode="External"/><Relationship Id="rId1085" Type="http://schemas.openxmlformats.org/officeDocument/2006/relationships/hyperlink" Target="https://teeo.mx/images/sentencias/JDC-234-2024.pdf" TargetMode="External"/><Relationship Id="rId12" Type="http://schemas.openxmlformats.org/officeDocument/2006/relationships/hyperlink" Target="https://teeo.mx/images/sentencias/JDC-48-2024.pdf" TargetMode="External"/><Relationship Id="rId108" Type="http://schemas.openxmlformats.org/officeDocument/2006/relationships/hyperlink" Target="https://teeo.mx/images/sentencias/JDC-196-2023.pdf" TargetMode="External"/><Relationship Id="rId315" Type="http://schemas.openxmlformats.org/officeDocument/2006/relationships/hyperlink" Target="https://teeo.mx/images/sentencias/JDCI-13-2024.pdf" TargetMode="External"/><Relationship Id="rId522" Type="http://schemas.openxmlformats.org/officeDocument/2006/relationships/hyperlink" Target="https://teeo.mx/images/sentencias/RA-51-2024.pdf" TargetMode="External"/><Relationship Id="rId967" Type="http://schemas.openxmlformats.org/officeDocument/2006/relationships/hyperlink" Target="https://teeo.mx/images/sentencias/PES-40-2024.pdf" TargetMode="External"/><Relationship Id="rId1152" Type="http://schemas.openxmlformats.org/officeDocument/2006/relationships/hyperlink" Target="https://teeo.mx/images/sentencias/PES-22-2024.pdf" TargetMode="External"/><Relationship Id="rId96" Type="http://schemas.openxmlformats.org/officeDocument/2006/relationships/hyperlink" Target="https://teeo.mx/images/sentencias/JDCI-17-2024.pdf" TargetMode="External"/><Relationship Id="rId161" Type="http://schemas.openxmlformats.org/officeDocument/2006/relationships/hyperlink" Target="https://teeo.mx/images/sentencias/JDC-59-2024.pdf" TargetMode="External"/><Relationship Id="rId399" Type="http://schemas.openxmlformats.org/officeDocument/2006/relationships/hyperlink" Target="https://teeo.mx/images/sentencias/CA-245-2024.pdf" TargetMode="External"/><Relationship Id="rId827" Type="http://schemas.openxmlformats.org/officeDocument/2006/relationships/hyperlink" Target="https://teeo.mx/images/sentencias/RIN-EA-53-2024.pdf" TargetMode="External"/><Relationship Id="rId1012" Type="http://schemas.openxmlformats.org/officeDocument/2006/relationships/hyperlink" Target="https://teeo.mx/images/sentencias/RIN-EA-64-2024.pdf" TargetMode="External"/><Relationship Id="rId259" Type="http://schemas.openxmlformats.org/officeDocument/2006/relationships/hyperlink" Target="https://teeo.mx/images/sentencias/JDC-171-2023.pdf" TargetMode="External"/><Relationship Id="rId466" Type="http://schemas.openxmlformats.org/officeDocument/2006/relationships/hyperlink" Target="https://teeo.mx/images/sentencias/RA-42-2024.pdf" TargetMode="External"/><Relationship Id="rId673" Type="http://schemas.openxmlformats.org/officeDocument/2006/relationships/hyperlink" Target="https://teeo.mx/images/sentencias/RIN-EA-49-2024.pdf" TargetMode="External"/><Relationship Id="rId880" Type="http://schemas.openxmlformats.org/officeDocument/2006/relationships/hyperlink" Target="https://teeo.mx/images/sentencias/PES-26-2024.pdf" TargetMode="External"/><Relationship Id="rId1096" Type="http://schemas.openxmlformats.org/officeDocument/2006/relationships/hyperlink" Target="https://teeo.mx/images/sentencias/PES-42-2024.pdf" TargetMode="External"/><Relationship Id="rId23" Type="http://schemas.openxmlformats.org/officeDocument/2006/relationships/hyperlink" Target="https://teeo.mx/images/sentencias/JDC-41-2024.pdf" TargetMode="External"/><Relationship Id="rId119" Type="http://schemas.openxmlformats.org/officeDocument/2006/relationships/hyperlink" Target="https://teeo.mx/images/sentencias/JDCI-109-2023.pdf" TargetMode="External"/><Relationship Id="rId326" Type="http://schemas.openxmlformats.org/officeDocument/2006/relationships/hyperlink" Target="https://teeo.mx/images/sentencias/JNI-04-2024.pdf" TargetMode="External"/><Relationship Id="rId533" Type="http://schemas.openxmlformats.org/officeDocument/2006/relationships/hyperlink" Target="https://teeo.mx/images/sentencias/RA-37-2024.pdf" TargetMode="External"/><Relationship Id="rId978" Type="http://schemas.openxmlformats.org/officeDocument/2006/relationships/hyperlink" Target="https://teeo.mx/images/sentencias/JDCI-37-2024.pdf" TargetMode="External"/><Relationship Id="rId1163" Type="http://schemas.openxmlformats.org/officeDocument/2006/relationships/hyperlink" Target="https://teeo.mx/images/sentencias/RA-86-2024.pdf" TargetMode="External"/><Relationship Id="rId740" Type="http://schemas.openxmlformats.org/officeDocument/2006/relationships/hyperlink" Target="https://teeo.mx/images/sentencias/JDC-256-2024.pdf" TargetMode="External"/><Relationship Id="rId838" Type="http://schemas.openxmlformats.org/officeDocument/2006/relationships/hyperlink" Target="https://teeo.mx/images/sentencias/PES-34-2024.pdf" TargetMode="External"/><Relationship Id="rId1023" Type="http://schemas.openxmlformats.org/officeDocument/2006/relationships/hyperlink" Target="https://teeo.mx/images/sentencias/JDCI-30-2024.pdf" TargetMode="External"/><Relationship Id="rId172" Type="http://schemas.openxmlformats.org/officeDocument/2006/relationships/hyperlink" Target="https://teeo.mx/images/sentencias/JDC-71-2024.pdf" TargetMode="External"/><Relationship Id="rId477" Type="http://schemas.openxmlformats.org/officeDocument/2006/relationships/hyperlink" Target="https://teeo.mx/images/sentencias/RA-26-2024.pdf" TargetMode="External"/><Relationship Id="rId600" Type="http://schemas.openxmlformats.org/officeDocument/2006/relationships/hyperlink" Target="https://teeo.mx/images/sentencias/JDC-184-2024.pdf" TargetMode="External"/><Relationship Id="rId684" Type="http://schemas.openxmlformats.org/officeDocument/2006/relationships/hyperlink" Target="https://teeo.mx/images/sentencias/RIN-EA-43-2024.pdf" TargetMode="External"/><Relationship Id="rId337" Type="http://schemas.openxmlformats.org/officeDocument/2006/relationships/hyperlink" Target="https://teeo.mx/images/sentencias/JDC-181-2024.pdf" TargetMode="External"/><Relationship Id="rId891" Type="http://schemas.openxmlformats.org/officeDocument/2006/relationships/hyperlink" Target="https://teeo.mx/images/sentencias/PES-63-2024.pdf" TargetMode="External"/><Relationship Id="rId905" Type="http://schemas.openxmlformats.org/officeDocument/2006/relationships/hyperlink" Target="https://teeo.mx/images/sentencias/JDC-267-2024.pdf" TargetMode="External"/><Relationship Id="rId989" Type="http://schemas.openxmlformats.org/officeDocument/2006/relationships/hyperlink" Target="https://teeo.mx/images/sentencias/JDC-295-2024.pdf" TargetMode="External"/><Relationship Id="rId34" Type="http://schemas.openxmlformats.org/officeDocument/2006/relationships/hyperlink" Target="https://teeo.mx/images/sentencias/JDC-53-2024.pdf" TargetMode="External"/><Relationship Id="rId544" Type="http://schemas.openxmlformats.org/officeDocument/2006/relationships/hyperlink" Target="https://teeo.mx/images/sentencias/JDC-115-2024.pdf" TargetMode="External"/><Relationship Id="rId751" Type="http://schemas.openxmlformats.org/officeDocument/2006/relationships/hyperlink" Target="https://teeo.mx/images/sentencias/JDC-203-2024.pdf" TargetMode="External"/><Relationship Id="rId849" Type="http://schemas.openxmlformats.org/officeDocument/2006/relationships/hyperlink" Target="https://teeo.mx/images/sentencias/RA-78-2024.pdf" TargetMode="External"/><Relationship Id="rId1174" Type="http://schemas.openxmlformats.org/officeDocument/2006/relationships/hyperlink" Target="https://teeo.mx/images/sentencias/JDC-82-2024.pdf" TargetMode="External"/><Relationship Id="rId183" Type="http://schemas.openxmlformats.org/officeDocument/2006/relationships/hyperlink" Target="https://teeo.mx/images/sentencias/JNI-105-2023.pdf" TargetMode="External"/><Relationship Id="rId390" Type="http://schemas.openxmlformats.org/officeDocument/2006/relationships/hyperlink" Target="https://teeo.mx/images/sentencias/JDC-220-2024.pdf" TargetMode="External"/><Relationship Id="rId404" Type="http://schemas.openxmlformats.org/officeDocument/2006/relationships/hyperlink" Target="https://teeo.mx/images/sentencias/JDCI-27-2024.pdf" TargetMode="External"/><Relationship Id="rId611" Type="http://schemas.openxmlformats.org/officeDocument/2006/relationships/hyperlink" Target="https://teeo.mx/images/sentencias/RA-76-2024.pdf" TargetMode="External"/><Relationship Id="rId1034" Type="http://schemas.openxmlformats.org/officeDocument/2006/relationships/hyperlink" Target="https://teeo.mx/images/sentencias/RA-89-2024.pdf" TargetMode="External"/><Relationship Id="rId250" Type="http://schemas.openxmlformats.org/officeDocument/2006/relationships/hyperlink" Target="https://teeo.mx/images/sentencias/JDC-174-2023.pdf" TargetMode="External"/><Relationship Id="rId488" Type="http://schemas.openxmlformats.org/officeDocument/2006/relationships/hyperlink" Target="https://teeo.mx/images/sentencias/JDC-81-2024.pdf" TargetMode="External"/><Relationship Id="rId695" Type="http://schemas.openxmlformats.org/officeDocument/2006/relationships/hyperlink" Target="https://teeo.mx/images/sentencias/RIN-EA-24-2024.pdf" TargetMode="External"/><Relationship Id="rId709" Type="http://schemas.openxmlformats.org/officeDocument/2006/relationships/hyperlink" Target="https://teeo.mx/images/sentencias/PES-32-2024.pdf" TargetMode="External"/><Relationship Id="rId916" Type="http://schemas.openxmlformats.org/officeDocument/2006/relationships/hyperlink" Target="https://teeo.mx/images/sentencias/PES-70-2024.pdf" TargetMode="External"/><Relationship Id="rId1101" Type="http://schemas.openxmlformats.org/officeDocument/2006/relationships/hyperlink" Target="https://teeo.mx/images/sentencias/JDC-251-2024.pdf" TargetMode="External"/><Relationship Id="rId45" Type="http://schemas.openxmlformats.org/officeDocument/2006/relationships/hyperlink" Target="https://teeo.mx/images/sentencias/JDC-65-2024.pdf" TargetMode="External"/><Relationship Id="rId110" Type="http://schemas.openxmlformats.org/officeDocument/2006/relationships/hyperlink" Target="https://teeo.mx/images/sentencias/RA-03-2024.pdf" TargetMode="External"/><Relationship Id="rId348" Type="http://schemas.openxmlformats.org/officeDocument/2006/relationships/hyperlink" Target="https://teeo.mx/images/sentencias/RA-51-2024.pdf" TargetMode="External"/><Relationship Id="rId555" Type="http://schemas.openxmlformats.org/officeDocument/2006/relationships/hyperlink" Target="https://teeo.mx/images/sentencias/PES-04-2024.pdf" TargetMode="External"/><Relationship Id="rId762" Type="http://schemas.openxmlformats.org/officeDocument/2006/relationships/hyperlink" Target="https://teeo.mx/images/sentencias/JDC-110-2024.pdf" TargetMode="External"/><Relationship Id="rId1185" Type="http://schemas.openxmlformats.org/officeDocument/2006/relationships/hyperlink" Target="https://teeo.mx/images/sentencias/PES-11-2024.pdf" TargetMode="External"/><Relationship Id="rId194" Type="http://schemas.openxmlformats.org/officeDocument/2006/relationships/hyperlink" Target="https://teeo.mx/images/sentencias/JNI-104-2023.pdf" TargetMode="External"/><Relationship Id="rId208" Type="http://schemas.openxmlformats.org/officeDocument/2006/relationships/hyperlink" Target="https://teeo.mx/images/sentencias/JDC-195-2023.pdf" TargetMode="External"/><Relationship Id="rId415" Type="http://schemas.openxmlformats.org/officeDocument/2006/relationships/hyperlink" Target="https://teeo.mx/images/sentencias/JDC-186-2024.pdf" TargetMode="External"/><Relationship Id="rId622" Type="http://schemas.openxmlformats.org/officeDocument/2006/relationships/hyperlink" Target="https://teeo.mx/images/sentencias/JDC-166-2024.pdf" TargetMode="External"/><Relationship Id="rId1045" Type="http://schemas.openxmlformats.org/officeDocument/2006/relationships/hyperlink" Target="https://teeo.mx/images/sentencias/CA-128-2024.pdf" TargetMode="External"/><Relationship Id="rId261" Type="http://schemas.openxmlformats.org/officeDocument/2006/relationships/hyperlink" Target="https://teeo.mx/images/sentencias/JDCI-106-2022.pdf" TargetMode="External"/><Relationship Id="rId499" Type="http://schemas.openxmlformats.org/officeDocument/2006/relationships/hyperlink" Target="https://teeo.mx/images/sentencias/JDC-140-2024.pdf" TargetMode="External"/><Relationship Id="rId927" Type="http://schemas.openxmlformats.org/officeDocument/2006/relationships/hyperlink" Target="https://teeo.mx/images/sentencias/PES-28-2024.pdf" TargetMode="External"/><Relationship Id="rId1112" Type="http://schemas.openxmlformats.org/officeDocument/2006/relationships/hyperlink" Target="https://teeo.mx/images/sentencias/JDCI-35-2024.pdf" TargetMode="External"/><Relationship Id="rId56" Type="http://schemas.openxmlformats.org/officeDocument/2006/relationships/hyperlink" Target="https://teeo.mx/images/sentencias/JDC-78-2024.pdf" TargetMode="External"/><Relationship Id="rId359" Type="http://schemas.openxmlformats.org/officeDocument/2006/relationships/hyperlink" Target="https://teeo.mx/images/sentencias/RA-37-2024.pdf" TargetMode="External"/><Relationship Id="rId566" Type="http://schemas.openxmlformats.org/officeDocument/2006/relationships/hyperlink" Target="https://teeo.mx/images/sentencias/RA-65-2024.pdf" TargetMode="External"/><Relationship Id="rId773" Type="http://schemas.openxmlformats.org/officeDocument/2006/relationships/hyperlink" Target="https://teeo.mx/images/sentencias/RIN-EA-28-2024.pdf" TargetMode="External"/><Relationship Id="rId121" Type="http://schemas.openxmlformats.org/officeDocument/2006/relationships/hyperlink" Target="https://teeo.mx/images/sentencias/JDCI-07-2024.pdf" TargetMode="External"/><Relationship Id="rId219" Type="http://schemas.openxmlformats.org/officeDocument/2006/relationships/hyperlink" Target="https://teeo.mx/images/sentencias/RA-14-2024.pdf" TargetMode="External"/><Relationship Id="rId426" Type="http://schemas.openxmlformats.org/officeDocument/2006/relationships/hyperlink" Target="https://teeo.mx/images/sentencias/JDC-184-2024.pdf" TargetMode="External"/><Relationship Id="rId633" Type="http://schemas.openxmlformats.org/officeDocument/2006/relationships/hyperlink" Target="https://teeo.mx/images/sentencias/JDC-241-2024.pdf" TargetMode="External"/><Relationship Id="rId980" Type="http://schemas.openxmlformats.org/officeDocument/2006/relationships/hyperlink" Target="https://teeo.mx/images/sentencias/JDCI-21-2024.pdf" TargetMode="External"/><Relationship Id="rId1056" Type="http://schemas.openxmlformats.org/officeDocument/2006/relationships/hyperlink" Target="https://teeo.mx/images/sentencias/PES-47-2024.pdf" TargetMode="External"/><Relationship Id="rId840" Type="http://schemas.openxmlformats.org/officeDocument/2006/relationships/hyperlink" Target="https://teeo.mx/images/sentencias/RIN-EA-25-2024.pdf" TargetMode="External"/><Relationship Id="rId938" Type="http://schemas.openxmlformats.org/officeDocument/2006/relationships/hyperlink" Target="https://teeo.mx/images/sentencias/PES-60-2024.pdf" TargetMode="External"/><Relationship Id="rId67" Type="http://schemas.openxmlformats.org/officeDocument/2006/relationships/hyperlink" Target="https://teeo.mx/images/sentencias/PES-18-2023.pdf" TargetMode="External"/><Relationship Id="rId272" Type="http://schemas.openxmlformats.org/officeDocument/2006/relationships/hyperlink" Target="https://teeo.mx/images/sentencias/JDC-93-2024.pdf" TargetMode="External"/><Relationship Id="rId577" Type="http://schemas.openxmlformats.org/officeDocument/2006/relationships/hyperlink" Target="https://teeo.mx/images/sentencias/JDC-124-2024.pdf" TargetMode="External"/><Relationship Id="rId700" Type="http://schemas.openxmlformats.org/officeDocument/2006/relationships/hyperlink" Target="https://teeo.mx/images/sentencias/PES-16-2024.pdf" TargetMode="External"/><Relationship Id="rId1123" Type="http://schemas.openxmlformats.org/officeDocument/2006/relationships/hyperlink" Target="https://teeo.mx/images/sentencias/JDC-318-2024.pdf" TargetMode="External"/><Relationship Id="rId132" Type="http://schemas.openxmlformats.org/officeDocument/2006/relationships/hyperlink" Target="https://teeo.mx/images/sentencias/JDC-77-2024.pdf" TargetMode="External"/><Relationship Id="rId784" Type="http://schemas.openxmlformats.org/officeDocument/2006/relationships/hyperlink" Target="https://teeo.mx/images/sentencias/RIN-EA-44-2024.pdf" TargetMode="External"/><Relationship Id="rId991" Type="http://schemas.openxmlformats.org/officeDocument/2006/relationships/hyperlink" Target="https://teeo.mx/images/sentencias/JDC-294-2024.pdf" TargetMode="External"/><Relationship Id="rId1067" Type="http://schemas.openxmlformats.org/officeDocument/2006/relationships/hyperlink" Target="https://teeo.mx/images/sentencias/PES-09-2024.pdf" TargetMode="External"/><Relationship Id="rId437" Type="http://schemas.openxmlformats.org/officeDocument/2006/relationships/hyperlink" Target="https://teeo.mx/images/sentencias/RA-76-2024.pdf" TargetMode="External"/><Relationship Id="rId644" Type="http://schemas.openxmlformats.org/officeDocument/2006/relationships/hyperlink" Target="https://teeo.mx/images/sentencias/JDC-24-2024.pdf" TargetMode="External"/><Relationship Id="rId851" Type="http://schemas.openxmlformats.org/officeDocument/2006/relationships/hyperlink" Target="https://teeo.mx/images/sentencias/RA-83-2024.pdf" TargetMode="External"/><Relationship Id="rId283" Type="http://schemas.openxmlformats.org/officeDocument/2006/relationships/hyperlink" Target="https://teeo.mx/images/sentencias/JDC-119-2024.pdf" TargetMode="External"/><Relationship Id="rId490" Type="http://schemas.openxmlformats.org/officeDocument/2006/relationships/hyperlink" Target="https://teeo.mx/images/sentencias/JDC-94-2024.pdf" TargetMode="External"/><Relationship Id="rId504" Type="http://schemas.openxmlformats.org/officeDocument/2006/relationships/hyperlink" Target="https://teeo.mx/images/sentencias/RA-19-2024.pdf" TargetMode="External"/><Relationship Id="rId711" Type="http://schemas.openxmlformats.org/officeDocument/2006/relationships/hyperlink" Target="https://teeo.mx/images/sentencias/JDC-248-2024-1.pdf" TargetMode="External"/><Relationship Id="rId949" Type="http://schemas.openxmlformats.org/officeDocument/2006/relationships/hyperlink" Target="https://teeo.mx/images/sentencias/PES-67-2024.pdf" TargetMode="External"/><Relationship Id="rId1134" Type="http://schemas.openxmlformats.org/officeDocument/2006/relationships/hyperlink" Target="https://teeo.mx/images/sentencias/JDC-26-2024.pdf" TargetMode="External"/><Relationship Id="rId78" Type="http://schemas.openxmlformats.org/officeDocument/2006/relationships/hyperlink" Target="https://teeo.mx/images/sentencias/RA-05-2024.pdf" TargetMode="External"/><Relationship Id="rId143" Type="http://schemas.openxmlformats.org/officeDocument/2006/relationships/hyperlink" Target="https://teeo.mx/images/sentencias/JDC-39-2024.pdf" TargetMode="External"/><Relationship Id="rId350" Type="http://schemas.openxmlformats.org/officeDocument/2006/relationships/hyperlink" Target="https://teeo.mx/images/sentencias/JDC-214-2024.pdf" TargetMode="External"/><Relationship Id="rId588" Type="http://schemas.openxmlformats.org/officeDocument/2006/relationships/hyperlink" Target="https://teeo.mx/images/sentencias/RA-48-2024.pdf" TargetMode="External"/><Relationship Id="rId795" Type="http://schemas.openxmlformats.org/officeDocument/2006/relationships/hyperlink" Target="https://teeo.mx/images/sentencias/RIN-EA-45-2024.pdf" TargetMode="External"/><Relationship Id="rId809" Type="http://schemas.openxmlformats.org/officeDocument/2006/relationships/hyperlink" Target="https://teeo.mx/images/sentencias/PES-03-2024.pdf" TargetMode="External"/><Relationship Id="rId9" Type="http://schemas.openxmlformats.org/officeDocument/2006/relationships/hyperlink" Target="https://teeo.mx/images/sentencias/JDC-67-2024.pdf" TargetMode="External"/><Relationship Id="rId210" Type="http://schemas.openxmlformats.org/officeDocument/2006/relationships/hyperlink" Target="https://teeo.mx/images/sentencias/JDC-185-2023.pdf" TargetMode="External"/><Relationship Id="rId448" Type="http://schemas.openxmlformats.org/officeDocument/2006/relationships/hyperlink" Target="https://teeo.mx/images/sentencias/JDC-166-2024.pdf" TargetMode="External"/><Relationship Id="rId655" Type="http://schemas.openxmlformats.org/officeDocument/2006/relationships/hyperlink" Target="https://teeo.mx/images/sentencias/RIN-EA-31-2024.pdf" TargetMode="External"/><Relationship Id="rId862" Type="http://schemas.openxmlformats.org/officeDocument/2006/relationships/hyperlink" Target="https://teeo.mx/images/sentencias/RIN-EA-17-2024.pdf" TargetMode="External"/><Relationship Id="rId1078" Type="http://schemas.openxmlformats.org/officeDocument/2006/relationships/hyperlink" Target="https://teeo.mx/images/sentencias/PES-61-2024.pdf" TargetMode="External"/><Relationship Id="rId294" Type="http://schemas.openxmlformats.org/officeDocument/2006/relationships/hyperlink" Target="https://teeo.mx/images/sentencias/JDC-200-2024.pdf" TargetMode="External"/><Relationship Id="rId308" Type="http://schemas.openxmlformats.org/officeDocument/2006/relationships/hyperlink" Target="https://teeo.mx/images/sentencias/JDC-209-2024.pdf" TargetMode="External"/><Relationship Id="rId515" Type="http://schemas.openxmlformats.org/officeDocument/2006/relationships/hyperlink" Target="https://teeo.mx/images/sentencias/RA-40-2024.pdf" TargetMode="External"/><Relationship Id="rId722" Type="http://schemas.openxmlformats.org/officeDocument/2006/relationships/hyperlink" Target="https://teeo.mx/images/sentencias/PES-18-2024.pdf" TargetMode="External"/><Relationship Id="rId1145" Type="http://schemas.openxmlformats.org/officeDocument/2006/relationships/hyperlink" Target="https://teeo.mx/images/sentencias/JDC-26-2024.pdf" TargetMode="External"/><Relationship Id="rId89" Type="http://schemas.openxmlformats.org/officeDocument/2006/relationships/hyperlink" Target="https://teeo.mx/images/sentencias/JNI-01-2024.pdf" TargetMode="External"/><Relationship Id="rId154" Type="http://schemas.openxmlformats.org/officeDocument/2006/relationships/hyperlink" Target="https://teeo.mx/images/sentencias/JDC-51-2024.pdf" TargetMode="External"/><Relationship Id="rId361" Type="http://schemas.openxmlformats.org/officeDocument/2006/relationships/hyperlink" Target="https://teeo.mx/images/sentencias/CA-235-2024.pdf" TargetMode="External"/><Relationship Id="rId599" Type="http://schemas.openxmlformats.org/officeDocument/2006/relationships/hyperlink" Target="https://teeo.mx/images/sentencias/JDC-187-2024.pdf" TargetMode="External"/><Relationship Id="rId1005" Type="http://schemas.openxmlformats.org/officeDocument/2006/relationships/hyperlink" Target="https://teeo.mx/images/sentencias/PES-26-2024.pdf" TargetMode="External"/><Relationship Id="rId459" Type="http://schemas.openxmlformats.org/officeDocument/2006/relationships/hyperlink" Target="https://teeo.mx/images/sentencias/JDC-138-2024.pdf" TargetMode="External"/><Relationship Id="rId666" Type="http://schemas.openxmlformats.org/officeDocument/2006/relationships/hyperlink" Target="https://teeo.mx/images/sentencias/PES-41-2024.pdf" TargetMode="External"/><Relationship Id="rId873" Type="http://schemas.openxmlformats.org/officeDocument/2006/relationships/hyperlink" Target="https://teeo.mx/images/sentencias/RIN-EA-27-2024.pdf" TargetMode="External"/><Relationship Id="rId1089" Type="http://schemas.openxmlformats.org/officeDocument/2006/relationships/hyperlink" Target="https://teeo.mx/images/sentencias/PES-25-2024.pdf" TargetMode="External"/><Relationship Id="rId16" Type="http://schemas.openxmlformats.org/officeDocument/2006/relationships/hyperlink" Target="https://teeo.mx/images/sentencias/JDC-33-2024.pdf" TargetMode="External"/><Relationship Id="rId221" Type="http://schemas.openxmlformats.org/officeDocument/2006/relationships/hyperlink" Target="https://teeo.mx/images/sentencias/JDCI-117-2023.pdf" TargetMode="External"/><Relationship Id="rId319" Type="http://schemas.openxmlformats.org/officeDocument/2006/relationships/hyperlink" Target="https://teeo.mx/images/sentencias/JDC-120-2024.pdf" TargetMode="External"/><Relationship Id="rId526" Type="http://schemas.openxmlformats.org/officeDocument/2006/relationships/hyperlink" Target="https://teeo.mx/images/sentencias/JDC-219-2024.pdf" TargetMode="External"/><Relationship Id="rId1156" Type="http://schemas.openxmlformats.org/officeDocument/2006/relationships/hyperlink" Target="https://teeo.mx/images/sentencias/PES-23-2024.pdf" TargetMode="External"/><Relationship Id="rId733" Type="http://schemas.openxmlformats.org/officeDocument/2006/relationships/hyperlink" Target="https://teeo.mx/images/sentencias/CA-440-2024.pdf" TargetMode="External"/><Relationship Id="rId940" Type="http://schemas.openxmlformats.org/officeDocument/2006/relationships/hyperlink" Target="https://teeo.mx/images/sentencias/PES-22-2023.pdf" TargetMode="External"/><Relationship Id="rId1016" Type="http://schemas.openxmlformats.org/officeDocument/2006/relationships/hyperlink" Target="https://teeo.mx/images/sentencias/PES-63-2024.pdf" TargetMode="External"/><Relationship Id="rId165" Type="http://schemas.openxmlformats.org/officeDocument/2006/relationships/hyperlink" Target="https://teeo.mx/images/sentencias/JDC-63-2024.pdf" TargetMode="External"/><Relationship Id="rId372" Type="http://schemas.openxmlformats.org/officeDocument/2006/relationships/hyperlink" Target="https://teeo.mx/images/sentencias/JNI-09-2024.pdf" TargetMode="External"/><Relationship Id="rId677" Type="http://schemas.openxmlformats.org/officeDocument/2006/relationships/hyperlink" Target="https://teeo.mx/images/sentencias/JDC-247-2024.pdf" TargetMode="External"/><Relationship Id="rId800" Type="http://schemas.openxmlformats.org/officeDocument/2006/relationships/hyperlink" Target="https://teeo.mx/images/sentencias/RIN-EA-29-2024.pdf" TargetMode="External"/><Relationship Id="rId232" Type="http://schemas.openxmlformats.org/officeDocument/2006/relationships/hyperlink" Target="https://teeo.mx/images/sentencias/RA-03-2024.pdf" TargetMode="External"/><Relationship Id="rId884" Type="http://schemas.openxmlformats.org/officeDocument/2006/relationships/hyperlink" Target="https://teeo.mx/images/sentencias/PES-48-2024.pdf" TargetMode="External"/><Relationship Id="rId27" Type="http://schemas.openxmlformats.org/officeDocument/2006/relationships/hyperlink" Target="https://teeo.mx/images/sentencias/JDC-45-2024.pdf" TargetMode="External"/><Relationship Id="rId537" Type="http://schemas.openxmlformats.org/officeDocument/2006/relationships/hyperlink" Target="https://teeo.mx/images/sentencias/JDC-210-2024.pdf" TargetMode="External"/><Relationship Id="rId744" Type="http://schemas.openxmlformats.org/officeDocument/2006/relationships/hyperlink" Target="https://teeo.mx/images/sentencias/RIN-EA-20-2024.pdf" TargetMode="External"/><Relationship Id="rId951" Type="http://schemas.openxmlformats.org/officeDocument/2006/relationships/hyperlink" Target="https://teeo.mx/images/sentencias/PES-21-2024.pdf" TargetMode="External"/><Relationship Id="rId1167" Type="http://schemas.openxmlformats.org/officeDocument/2006/relationships/hyperlink" Target="https://teeo.mx/images/sentencias/RIN-EA-55-2024-1.pdf" TargetMode="External"/><Relationship Id="rId80" Type="http://schemas.openxmlformats.org/officeDocument/2006/relationships/hyperlink" Target="https://teeo.mx/images/sentencias/JDC-15-2024.pdf" TargetMode="External"/><Relationship Id="rId176" Type="http://schemas.openxmlformats.org/officeDocument/2006/relationships/hyperlink" Target="https://teeo.mx/images/sentencias/JDC-75-2024.pdf" TargetMode="External"/><Relationship Id="rId383" Type="http://schemas.openxmlformats.org/officeDocument/2006/relationships/hyperlink" Target="https://teeo.mx/images/sentencias/RA-45-2024.pdf" TargetMode="External"/><Relationship Id="rId590" Type="http://schemas.openxmlformats.org/officeDocument/2006/relationships/hyperlink" Target="https://teeo.mx/images/sentencias/RA-30-2024.pdf" TargetMode="External"/><Relationship Id="rId604" Type="http://schemas.openxmlformats.org/officeDocument/2006/relationships/hyperlink" Target="https://teeo.mx/images/sentencias/JDC-205-2024.pdf" TargetMode="External"/><Relationship Id="rId811" Type="http://schemas.openxmlformats.org/officeDocument/2006/relationships/hyperlink" Target="https://teeo.mx/images/sentencias/RIN-DMR-XX-06-2024.pdf" TargetMode="External"/><Relationship Id="rId1027" Type="http://schemas.openxmlformats.org/officeDocument/2006/relationships/hyperlink" Target="https://teeo.mx/images/sentencias/PES-08-2024.pdf" TargetMode="External"/><Relationship Id="rId243" Type="http://schemas.openxmlformats.org/officeDocument/2006/relationships/hyperlink" Target="https://teeo.mx/images/sentencias/JDC-99-2024.pdf" TargetMode="External"/><Relationship Id="rId450" Type="http://schemas.openxmlformats.org/officeDocument/2006/relationships/hyperlink" Target="https://teeo.mx/images/sentencias/JDC-113-2024.pdf" TargetMode="External"/><Relationship Id="rId688" Type="http://schemas.openxmlformats.org/officeDocument/2006/relationships/hyperlink" Target="https://teeo.mx/images/sentencias/JDC-98-2024.pdf" TargetMode="External"/><Relationship Id="rId895" Type="http://schemas.openxmlformats.org/officeDocument/2006/relationships/hyperlink" Target="https://teeo.mx/images/sentencias/PES-17-2024-1.pdf" TargetMode="External"/><Relationship Id="rId909" Type="http://schemas.openxmlformats.org/officeDocument/2006/relationships/hyperlink" Target="https://teeo.mx/images/sentencias/RA-89-2024.pdf" TargetMode="External"/><Relationship Id="rId1080" Type="http://schemas.openxmlformats.org/officeDocument/2006/relationships/hyperlink" Target="https://teeo.mx/images/sentencias/JDC-310-2024.pdf" TargetMode="External"/><Relationship Id="rId38" Type="http://schemas.openxmlformats.org/officeDocument/2006/relationships/hyperlink" Target="https://teeo.mx/images/sentencias/JDC-58-2024.pdf" TargetMode="External"/><Relationship Id="rId103" Type="http://schemas.openxmlformats.org/officeDocument/2006/relationships/hyperlink" Target="https://teeo.mx/images/sentencias/PES-26-2023.pdf" TargetMode="External"/><Relationship Id="rId310" Type="http://schemas.openxmlformats.org/officeDocument/2006/relationships/hyperlink" Target="https://teeo.mx/images/sentencias/JDC-231-2024.pdf" TargetMode="External"/><Relationship Id="rId548" Type="http://schemas.openxmlformats.org/officeDocument/2006/relationships/hyperlink" Target="https://teeo.mx/images/sentencias/JDC-16-2024.pdf" TargetMode="External"/><Relationship Id="rId755" Type="http://schemas.openxmlformats.org/officeDocument/2006/relationships/hyperlink" Target="https://teeo.mx/images/sentencias/JDC-233-2024.pdf" TargetMode="External"/><Relationship Id="rId962" Type="http://schemas.openxmlformats.org/officeDocument/2006/relationships/hyperlink" Target="https://teeo.mx/images/sentencias/PES-15-2024.pdf" TargetMode="External"/><Relationship Id="rId1178" Type="http://schemas.openxmlformats.org/officeDocument/2006/relationships/hyperlink" Target="https://teeo.mx/images/sentencias/JDC-232-2024.pdf" TargetMode="External"/><Relationship Id="rId91" Type="http://schemas.openxmlformats.org/officeDocument/2006/relationships/hyperlink" Target="https://teeo.mx/images/sentencias/JDCI-09-2024.pdf" TargetMode="External"/><Relationship Id="rId187" Type="http://schemas.openxmlformats.org/officeDocument/2006/relationships/hyperlink" Target="https://teeo.mx/images/sentencias/RA-13-2024.pdf" TargetMode="External"/><Relationship Id="rId394" Type="http://schemas.openxmlformats.org/officeDocument/2006/relationships/hyperlink" Target="https://teeo.mx/images/sentencias/RA-41-2024.pdf" TargetMode="External"/><Relationship Id="rId408" Type="http://schemas.openxmlformats.org/officeDocument/2006/relationships/hyperlink" Target="https://teeo.mx/images/sentencias/JDC-146-2024.pdf" TargetMode="External"/><Relationship Id="rId615" Type="http://schemas.openxmlformats.org/officeDocument/2006/relationships/hyperlink" Target="https://teeo.mx/images/sentencias/JDC-152-2024.pdf" TargetMode="External"/><Relationship Id="rId822" Type="http://schemas.openxmlformats.org/officeDocument/2006/relationships/hyperlink" Target="https://teeo.mx/images/sentencias/JDC-109-2024.pdf" TargetMode="External"/><Relationship Id="rId1038" Type="http://schemas.openxmlformats.org/officeDocument/2006/relationships/hyperlink" Target="https://teeo.mx/images/sentencias/JDC-212-2024.pdf" TargetMode="External"/><Relationship Id="rId254" Type="http://schemas.openxmlformats.org/officeDocument/2006/relationships/hyperlink" Target="https://teeo.mx/images/sentencias/RA-36-2023.pdf" TargetMode="External"/><Relationship Id="rId699" Type="http://schemas.openxmlformats.org/officeDocument/2006/relationships/hyperlink" Target="https://teeo.mx/images/sentencias/RIN-EA-34-2024.pdf" TargetMode="External"/><Relationship Id="rId1091" Type="http://schemas.openxmlformats.org/officeDocument/2006/relationships/hyperlink" Target="https://teeo.mx/images/sentencias/PES-51-2024.pdf" TargetMode="External"/><Relationship Id="rId1105" Type="http://schemas.openxmlformats.org/officeDocument/2006/relationships/hyperlink" Target="https://teeo.mx/images/sentencias/JDCI-21-2024.pdf" TargetMode="External"/><Relationship Id="rId49" Type="http://schemas.openxmlformats.org/officeDocument/2006/relationships/hyperlink" Target="https://teeo.mx/images/sentencias/JDC-70-2024.pdf" TargetMode="External"/><Relationship Id="rId114" Type="http://schemas.openxmlformats.org/officeDocument/2006/relationships/hyperlink" Target="https://teeo.mx/images/sentencias/PES-10-2023.pdf" TargetMode="External"/><Relationship Id="rId461" Type="http://schemas.openxmlformats.org/officeDocument/2006/relationships/hyperlink" Target="https://teeo.mx/images/sentencias/JDC-23-2024.pdf" TargetMode="External"/><Relationship Id="rId559" Type="http://schemas.openxmlformats.org/officeDocument/2006/relationships/hyperlink" Target="https://teeo.mx/images/sentencias/RA-29-2024.pdf" TargetMode="External"/><Relationship Id="rId766" Type="http://schemas.openxmlformats.org/officeDocument/2006/relationships/hyperlink" Target="https://teeo.mx/images/sentencias/RIN-EA-21-2024.pdf" TargetMode="External"/><Relationship Id="rId1189" Type="http://schemas.openxmlformats.org/officeDocument/2006/relationships/hyperlink" Target="https://teeo.mx/images/sentencias/JDCI-47-2024.pdf" TargetMode="External"/><Relationship Id="rId198" Type="http://schemas.openxmlformats.org/officeDocument/2006/relationships/hyperlink" Target="https://teeo.mx/images/sentencias/RA-09-2024.pdf" TargetMode="External"/><Relationship Id="rId321" Type="http://schemas.openxmlformats.org/officeDocument/2006/relationships/hyperlink" Target="https://teeo.mx/images/sentencias/JDCI-31-2024.pdf" TargetMode="External"/><Relationship Id="rId419" Type="http://schemas.openxmlformats.org/officeDocument/2006/relationships/hyperlink" Target="https://teeo.mx/images/sentencias/PES-87-2022.pdf" TargetMode="External"/><Relationship Id="rId626" Type="http://schemas.openxmlformats.org/officeDocument/2006/relationships/hyperlink" Target="https://teeo.mx/images/sentencias/JDC-101-2024.pdf" TargetMode="External"/><Relationship Id="rId973" Type="http://schemas.openxmlformats.org/officeDocument/2006/relationships/hyperlink" Target="https://teeo.mx/images/sentencias/JDC-208-2024.pdf" TargetMode="External"/><Relationship Id="rId1049" Type="http://schemas.openxmlformats.org/officeDocument/2006/relationships/hyperlink" Target="https://teeo.mx/images/sentencias/PES-37-2024.pdf" TargetMode="External"/><Relationship Id="rId833" Type="http://schemas.openxmlformats.org/officeDocument/2006/relationships/hyperlink" Target="https://teeo.mx/images/sentencias/JDC-257-2024.pdf" TargetMode="External"/><Relationship Id="rId1116" Type="http://schemas.openxmlformats.org/officeDocument/2006/relationships/hyperlink" Target="https://teeo.mx/images/sentencias/JDC-294-2024.pdf" TargetMode="External"/><Relationship Id="rId265" Type="http://schemas.openxmlformats.org/officeDocument/2006/relationships/hyperlink" Target="https://teeo.mx/images/sentencias/JNI-108-2023.pdf" TargetMode="External"/><Relationship Id="rId472" Type="http://schemas.openxmlformats.org/officeDocument/2006/relationships/hyperlink" Target="https://teeo.mx/images/sentencias/JDC-201-2024.pdf" TargetMode="External"/><Relationship Id="rId900" Type="http://schemas.openxmlformats.org/officeDocument/2006/relationships/hyperlink" Target="https://teeo.mx/images/sentencias/PES-20-2024.pdf" TargetMode="External"/><Relationship Id="rId125" Type="http://schemas.openxmlformats.org/officeDocument/2006/relationships/hyperlink" Target="https://teeo.mx/images/sentencias/JDC-198-2023.pdf" TargetMode="External"/><Relationship Id="rId332" Type="http://schemas.openxmlformats.org/officeDocument/2006/relationships/hyperlink" Target="https://teeo.mx/images/sentencias/JDC-195-2024.pdf" TargetMode="External"/><Relationship Id="rId777" Type="http://schemas.openxmlformats.org/officeDocument/2006/relationships/hyperlink" Target="https://teeo.mx/images/sentencias/RIN-DMR-XIII-01-2024.pdf" TargetMode="External"/><Relationship Id="rId984" Type="http://schemas.openxmlformats.org/officeDocument/2006/relationships/hyperlink" Target="https://teeo.mx/images/sentencias/PES-13-2024.pdf" TargetMode="External"/><Relationship Id="rId637" Type="http://schemas.openxmlformats.org/officeDocument/2006/relationships/hyperlink" Target="https://teeo.mx/images/sentencias/JDC-148-2024.pdf" TargetMode="External"/><Relationship Id="rId844" Type="http://schemas.openxmlformats.org/officeDocument/2006/relationships/hyperlink" Target="https://teeo.mx/images/sentencias/JDC-238-2024.pdf" TargetMode="External"/><Relationship Id="rId276" Type="http://schemas.openxmlformats.org/officeDocument/2006/relationships/hyperlink" Target="https://teeo.mx/images/sentencias/JDC-113-2024.pdf" TargetMode="External"/><Relationship Id="rId483" Type="http://schemas.openxmlformats.org/officeDocument/2006/relationships/hyperlink" Target="https://teeo.mx/images/sentencias/RA-71-2024.pdf" TargetMode="External"/><Relationship Id="rId690" Type="http://schemas.openxmlformats.org/officeDocument/2006/relationships/hyperlink" Target="https://teeo.mx/images/sentencias/JDC-254-2024.pdf" TargetMode="External"/><Relationship Id="rId704" Type="http://schemas.openxmlformats.org/officeDocument/2006/relationships/hyperlink" Target="https://teeo.mx/images/sentencias/RIN-EA-55-2024.pdf" TargetMode="External"/><Relationship Id="rId911" Type="http://schemas.openxmlformats.org/officeDocument/2006/relationships/hyperlink" Target="https://teeo.mx/images/sentencias/JDCI-60-2024.pdf" TargetMode="External"/><Relationship Id="rId1127" Type="http://schemas.openxmlformats.org/officeDocument/2006/relationships/hyperlink" Target="https://teeo.mx/images/sentencias/JDC-305-2024.pdf" TargetMode="External"/><Relationship Id="rId40" Type="http://schemas.openxmlformats.org/officeDocument/2006/relationships/hyperlink" Target="https://teeo.mx/images/sentencias/JDC-60-2024.pdf" TargetMode="External"/><Relationship Id="rId136" Type="http://schemas.openxmlformats.org/officeDocument/2006/relationships/hyperlink" Target="https://teeo.mx/images/sentencias/JDC-21-2024.pdf" TargetMode="External"/><Relationship Id="rId343" Type="http://schemas.openxmlformats.org/officeDocument/2006/relationships/hyperlink" Target="https://teeo.mx/images/sentencias/RA-34-2024.pdf" TargetMode="External"/><Relationship Id="rId550" Type="http://schemas.openxmlformats.org/officeDocument/2006/relationships/hyperlink" Target="https://teeo.mx/images/sentencias/RA-23-2024.pdf" TargetMode="External"/><Relationship Id="rId788" Type="http://schemas.openxmlformats.org/officeDocument/2006/relationships/hyperlink" Target="https://teeo.mx/images/sentencias/JDC-244-2024.pdf" TargetMode="External"/><Relationship Id="rId995" Type="http://schemas.openxmlformats.org/officeDocument/2006/relationships/hyperlink" Target="https://teeo.mx/images/sentencias/JDCI-61-2024.pdf" TargetMode="External"/><Relationship Id="rId1180" Type="http://schemas.openxmlformats.org/officeDocument/2006/relationships/hyperlink" Target="https://teeo.mx/images/sentencias/JDC-131-2024.pdf" TargetMode="External"/><Relationship Id="rId203" Type="http://schemas.openxmlformats.org/officeDocument/2006/relationships/hyperlink" Target="https://teeo.mx/images/sentencias/JDC-180-2023.pdf" TargetMode="External"/><Relationship Id="rId648" Type="http://schemas.openxmlformats.org/officeDocument/2006/relationships/hyperlink" Target="https://teeo.mx/images/sentencias/CA-127-2024.pdf" TargetMode="External"/><Relationship Id="rId855" Type="http://schemas.openxmlformats.org/officeDocument/2006/relationships/hyperlink" Target="https://teeo.mx/images/sentencias/RIN-EA-03-2024.pdf" TargetMode="External"/><Relationship Id="rId1040" Type="http://schemas.openxmlformats.org/officeDocument/2006/relationships/hyperlink" Target="https://teeo.mx/images/sentencias/PES-30-2024.pdf" TargetMode="External"/><Relationship Id="rId287" Type="http://schemas.openxmlformats.org/officeDocument/2006/relationships/hyperlink" Target="https://teeo.mx/images/sentencias/JDC-23-2024.pdf" TargetMode="External"/><Relationship Id="rId410" Type="http://schemas.openxmlformats.org/officeDocument/2006/relationships/hyperlink" Target="https://teeo.mx/images/sentencias/RA-38-2024.pdf" TargetMode="External"/><Relationship Id="rId494" Type="http://schemas.openxmlformats.org/officeDocument/2006/relationships/hyperlink" Target="https://teeo.mx/images/sentencias/JDC-136-2024.pdf" TargetMode="External"/><Relationship Id="rId508" Type="http://schemas.openxmlformats.org/officeDocument/2006/relationships/hyperlink" Target="https://teeo.mx/images/sentencias/RA-27-2024.pdf" TargetMode="External"/><Relationship Id="rId715" Type="http://schemas.openxmlformats.org/officeDocument/2006/relationships/hyperlink" Target="https://teeo.mx/images/sentencias/RIN-DMR-VIII-09-2024.pdf" TargetMode="External"/><Relationship Id="rId922" Type="http://schemas.openxmlformats.org/officeDocument/2006/relationships/hyperlink" Target="https://teeo.mx/images/sentencias/RIN-EA-02-2024.pdf" TargetMode="External"/><Relationship Id="rId1138" Type="http://schemas.openxmlformats.org/officeDocument/2006/relationships/hyperlink" Target="https://teeo.mx/images/sentencias/JDC-202-2024.pdf" TargetMode="External"/><Relationship Id="rId147" Type="http://schemas.openxmlformats.org/officeDocument/2006/relationships/hyperlink" Target="https://teeo.mx/images/sentencias/JDC-43-2024.pdf" TargetMode="External"/><Relationship Id="rId354" Type="http://schemas.openxmlformats.org/officeDocument/2006/relationships/hyperlink" Target="https://teeo.mx/images/sentencias/JDC-229-2024.pdf" TargetMode="External"/><Relationship Id="rId799" Type="http://schemas.openxmlformats.org/officeDocument/2006/relationships/hyperlink" Target="https://teeo.mx/images/sentencias/RIN-EA-69-2024.pdf" TargetMode="External"/><Relationship Id="rId51" Type="http://schemas.openxmlformats.org/officeDocument/2006/relationships/hyperlink" Target="https://teeo.mx/images/sentencias/JDC-72-2024.pdf" TargetMode="External"/><Relationship Id="rId561" Type="http://schemas.openxmlformats.org/officeDocument/2006/relationships/hyperlink" Target="https://teeo.mx/images/sentencias/JDC-177-2024.pdf" TargetMode="External"/><Relationship Id="rId659" Type="http://schemas.openxmlformats.org/officeDocument/2006/relationships/hyperlink" Target="https://teeo.mx/images/sentencias/JNI-15-2024.pdf" TargetMode="External"/><Relationship Id="rId866" Type="http://schemas.openxmlformats.org/officeDocument/2006/relationships/hyperlink" Target="https://teeo.mx/images/sentencias/RIN-EA-72-2024.pdf" TargetMode="External"/><Relationship Id="rId214" Type="http://schemas.openxmlformats.org/officeDocument/2006/relationships/hyperlink" Target="https://teeo.mx/images/sentencias/JDC-91-2024.pdf" TargetMode="External"/><Relationship Id="rId298" Type="http://schemas.openxmlformats.org/officeDocument/2006/relationships/hyperlink" Target="https://teeo.mx/images/sentencias/JDC-201-2024.pdf" TargetMode="External"/><Relationship Id="rId421" Type="http://schemas.openxmlformats.org/officeDocument/2006/relationships/hyperlink" Target="https://teeo.mx/images/sentencias/JDC-129-2024.pdf" TargetMode="External"/><Relationship Id="rId519" Type="http://schemas.openxmlformats.org/officeDocument/2006/relationships/hyperlink" Target="https://teeo.mx/images/sentencias/JDC-176-2024.pdf" TargetMode="External"/><Relationship Id="rId1051" Type="http://schemas.openxmlformats.org/officeDocument/2006/relationships/hyperlink" Target="https://teeo.mx/images/sentencias/PES-49-2024.pdf" TargetMode="External"/><Relationship Id="rId1149" Type="http://schemas.openxmlformats.org/officeDocument/2006/relationships/hyperlink" Target="https://teeo.mx/images/sentencias/JDC-202-2024.pdf" TargetMode="External"/><Relationship Id="rId158" Type="http://schemas.openxmlformats.org/officeDocument/2006/relationships/hyperlink" Target="https://teeo.mx/images/sentencias/JDC-55-2024.pdf" TargetMode="External"/><Relationship Id="rId726" Type="http://schemas.openxmlformats.org/officeDocument/2006/relationships/hyperlink" Target="https://teeo.mx/images/sentencias/CA-256-2024.pdf" TargetMode="External"/><Relationship Id="rId933" Type="http://schemas.openxmlformats.org/officeDocument/2006/relationships/hyperlink" Target="https://teeo.mx/images/sentencias/PES-24-2024.pdf" TargetMode="External"/><Relationship Id="rId1009" Type="http://schemas.openxmlformats.org/officeDocument/2006/relationships/hyperlink" Target="https://teeo.mx/images/sentencias/PES-48-2024.pdf" TargetMode="External"/><Relationship Id="rId62" Type="http://schemas.openxmlformats.org/officeDocument/2006/relationships/hyperlink" Target="https://teeo.mx/images/sentencias/JDCI-04-2024.pdf" TargetMode="External"/><Relationship Id="rId365" Type="http://schemas.openxmlformats.org/officeDocument/2006/relationships/hyperlink" Target="https://teeo.mx/images/sentencias/RA-75-2024.pdf" TargetMode="External"/><Relationship Id="rId572" Type="http://schemas.openxmlformats.org/officeDocument/2006/relationships/hyperlink" Target="https://teeo.mx/images/sentencias/JDC-223-2024.pdf" TargetMode="External"/><Relationship Id="rId225" Type="http://schemas.openxmlformats.org/officeDocument/2006/relationships/hyperlink" Target="https://teeo.mx/images/sentencias/PES-26-2023.pdf" TargetMode="External"/><Relationship Id="rId432" Type="http://schemas.openxmlformats.org/officeDocument/2006/relationships/hyperlink" Target="https://teeo.mx/images/sentencias/JDC-226-2024.pdf" TargetMode="External"/><Relationship Id="rId877" Type="http://schemas.openxmlformats.org/officeDocument/2006/relationships/hyperlink" Target="https://teeo.mx/images/sentencias/RA-82-2024.pdf" TargetMode="External"/><Relationship Id="rId1062" Type="http://schemas.openxmlformats.org/officeDocument/2006/relationships/hyperlink" Target="https://teeo.mx/images/sentencias/RIN-EA-60-2024.pdf" TargetMode="External"/><Relationship Id="rId737" Type="http://schemas.openxmlformats.org/officeDocument/2006/relationships/hyperlink" Target="https://teeo.mx/images/sentencias/CA-379-2024.pdf" TargetMode="External"/><Relationship Id="rId944" Type="http://schemas.openxmlformats.org/officeDocument/2006/relationships/hyperlink" Target="https://teeo.mx/images/sentencias/PES-66-2024.pdf" TargetMode="External"/><Relationship Id="rId73" Type="http://schemas.openxmlformats.org/officeDocument/2006/relationships/hyperlink" Target="https://teeo.mx/images/sentencias/RA-10-2024.pdf" TargetMode="External"/><Relationship Id="rId169" Type="http://schemas.openxmlformats.org/officeDocument/2006/relationships/hyperlink" Target="https://teeo.mx/images/sentencias/JDC-68-2024.pdf" TargetMode="External"/><Relationship Id="rId376" Type="http://schemas.openxmlformats.org/officeDocument/2006/relationships/hyperlink" Target="https://teeo.mx/images/sentencias/RA-23-2024.pdf" TargetMode="External"/><Relationship Id="rId583" Type="http://schemas.openxmlformats.org/officeDocument/2006/relationships/hyperlink" Target="https://teeo.mx/images/sentencias/JDC-169-2024.pdf" TargetMode="External"/><Relationship Id="rId790" Type="http://schemas.openxmlformats.org/officeDocument/2006/relationships/hyperlink" Target="https://teeo.mx/images/sentencias/RIN-EA-12-2024.pdf" TargetMode="External"/><Relationship Id="rId804" Type="http://schemas.openxmlformats.org/officeDocument/2006/relationships/hyperlink" Target="https://teeo.mx/images/sentencias/RIN-EA-19-2024.pdf" TargetMode="External"/><Relationship Id="rId4" Type="http://schemas.openxmlformats.org/officeDocument/2006/relationships/hyperlink" Target="https://teeo.mx/images/sentencias/JDC-179-2023.pdf" TargetMode="External"/><Relationship Id="rId236" Type="http://schemas.openxmlformats.org/officeDocument/2006/relationships/hyperlink" Target="https://teeo.mx/images/sentencias/PES-10-2023.pdf" TargetMode="External"/><Relationship Id="rId443" Type="http://schemas.openxmlformats.org/officeDocument/2006/relationships/hyperlink" Target="https://teeo.mx/images/sentencias/JDC-207-2024.pdf" TargetMode="External"/><Relationship Id="rId650" Type="http://schemas.openxmlformats.org/officeDocument/2006/relationships/hyperlink" Target="https://teeo.mx/images/sentencias/RIN-DMR-III-04-2024.pdf" TargetMode="External"/><Relationship Id="rId888" Type="http://schemas.openxmlformats.org/officeDocument/2006/relationships/hyperlink" Target="https://teeo.mx/images/sentencias/RIN-EA-16-2024.pdf" TargetMode="External"/><Relationship Id="rId1073" Type="http://schemas.openxmlformats.org/officeDocument/2006/relationships/hyperlink" Target="https://teeo.mx/images/sentencias/JNI-16-2024.pdf" TargetMode="External"/><Relationship Id="rId303" Type="http://schemas.openxmlformats.org/officeDocument/2006/relationships/hyperlink" Target="https://teeo.mx/images/sentencias/RA-26-2024.pdf" TargetMode="External"/><Relationship Id="rId748" Type="http://schemas.openxmlformats.org/officeDocument/2006/relationships/hyperlink" Target="https://teeo.mx/images/sentencias/RIN-DMR-XIV-07-2024.pdf" TargetMode="External"/><Relationship Id="rId955" Type="http://schemas.openxmlformats.org/officeDocument/2006/relationships/hyperlink" Target="https://teeo.mx/images/sentencias/JDC-310-2024.pdf" TargetMode="External"/><Relationship Id="rId1140" Type="http://schemas.openxmlformats.org/officeDocument/2006/relationships/hyperlink" Target="https://teeo.mx/images/sentencias/RIN-EA-35-2024.pdf" TargetMode="External"/><Relationship Id="rId84" Type="http://schemas.openxmlformats.org/officeDocument/2006/relationships/hyperlink" Target="https://teeo.mx/images/sentencias/JDC-10-2024.pdf" TargetMode="External"/><Relationship Id="rId387" Type="http://schemas.openxmlformats.org/officeDocument/2006/relationships/hyperlink" Target="https://teeo.mx/images/sentencias/JDC-177-2024.pdf" TargetMode="External"/><Relationship Id="rId510" Type="http://schemas.openxmlformats.org/officeDocument/2006/relationships/hyperlink" Target="https://teeo.mx/images/sentencias/JDC-185-2024.pdf" TargetMode="External"/><Relationship Id="rId594" Type="http://schemas.openxmlformats.org/officeDocument/2006/relationships/hyperlink" Target="https://teeo.mx/images/sentencias/JDCI-34-2024.pdf" TargetMode="External"/><Relationship Id="rId608" Type="http://schemas.openxmlformats.org/officeDocument/2006/relationships/hyperlink" Target="https://teeo.mx/images/sentencias/JDC-31-2024.pdf" TargetMode="External"/><Relationship Id="rId815" Type="http://schemas.openxmlformats.org/officeDocument/2006/relationships/hyperlink" Target="https://teeo.mx/images/sentencias/RIN-EA-04-2024.pdf" TargetMode="External"/><Relationship Id="rId247" Type="http://schemas.openxmlformats.org/officeDocument/2006/relationships/hyperlink" Target="https://teeo.mx/images/sentencias/RA-35-2023.pdf" TargetMode="External"/><Relationship Id="rId899" Type="http://schemas.openxmlformats.org/officeDocument/2006/relationships/hyperlink" Target="https://teeo.mx/images/sentencias/JDC-149-2024.pdf" TargetMode="External"/><Relationship Id="rId1000" Type="http://schemas.openxmlformats.org/officeDocument/2006/relationships/hyperlink" Target="https://teeo.mx/images/sentencias/RA-87-2024.pdf" TargetMode="External"/><Relationship Id="rId1084" Type="http://schemas.openxmlformats.org/officeDocument/2006/relationships/hyperlink" Target="https://teeo.mx/images/sentencias/JDC-307-2024.pdf" TargetMode="External"/><Relationship Id="rId107" Type="http://schemas.openxmlformats.org/officeDocument/2006/relationships/hyperlink" Target="https://teeo.mx/images/sentencias/JDC-18-2024.pdf" TargetMode="External"/><Relationship Id="rId454" Type="http://schemas.openxmlformats.org/officeDocument/2006/relationships/hyperlink" Target="https://teeo.mx/images/sentencias/JDC-114-2024.pdf" TargetMode="External"/><Relationship Id="rId661" Type="http://schemas.openxmlformats.org/officeDocument/2006/relationships/hyperlink" Target="https://teeo.mx/images/sentencias/RA-81-2024.pdf" TargetMode="External"/><Relationship Id="rId759" Type="http://schemas.openxmlformats.org/officeDocument/2006/relationships/hyperlink" Target="https://teeo.mx/images/sentencias/JDC-280-2024.pdf" TargetMode="External"/><Relationship Id="rId966" Type="http://schemas.openxmlformats.org/officeDocument/2006/relationships/hyperlink" Target="https://teeo.mx/images/sentencias/PES-51-2024.pdf" TargetMode="External"/><Relationship Id="rId11" Type="http://schemas.openxmlformats.org/officeDocument/2006/relationships/hyperlink" Target="https://teeo.mx/images/sentencias/JDC-38-2024.pdf" TargetMode="External"/><Relationship Id="rId314" Type="http://schemas.openxmlformats.org/officeDocument/2006/relationships/hyperlink" Target="https://teeo.mx/images/sentencias/JDC-81-2024.pdf" TargetMode="External"/><Relationship Id="rId398" Type="http://schemas.openxmlformats.org/officeDocument/2006/relationships/hyperlink" Target="https://teeo.mx/images/sentencias/JDC-223-2024.pdf" TargetMode="External"/><Relationship Id="rId521" Type="http://schemas.openxmlformats.org/officeDocument/2006/relationships/hyperlink" Target="https://teeo.mx/images/sentencias/JDC-173-2024.pdf" TargetMode="External"/><Relationship Id="rId619" Type="http://schemas.openxmlformats.org/officeDocument/2006/relationships/hyperlink" Target="https://teeo.mx/images/sentencias/JDCI-08-2024.pdf" TargetMode="External"/><Relationship Id="rId1151" Type="http://schemas.openxmlformats.org/officeDocument/2006/relationships/hyperlink" Target="https://teeo.mx/images/sentencias/RIN-EA-35-2024.pdf" TargetMode="External"/><Relationship Id="rId95" Type="http://schemas.openxmlformats.org/officeDocument/2006/relationships/hyperlink" Target="https://teeo.mx/images/sentencias/JDCI-06-2024.pdf" TargetMode="External"/><Relationship Id="rId160" Type="http://schemas.openxmlformats.org/officeDocument/2006/relationships/hyperlink" Target="https://teeo.mx/images/sentencias/JDC-58-2024.pdf" TargetMode="External"/><Relationship Id="rId826" Type="http://schemas.openxmlformats.org/officeDocument/2006/relationships/hyperlink" Target="https://teeo.mx/images/sentencias/RIN-EA-52-2024.pdf" TargetMode="External"/><Relationship Id="rId1011" Type="http://schemas.openxmlformats.org/officeDocument/2006/relationships/hyperlink" Target="https://teeo.mx/images/sentencias/RIN-EA-73-2024.pdf" TargetMode="External"/><Relationship Id="rId1109" Type="http://schemas.openxmlformats.org/officeDocument/2006/relationships/hyperlink" Target="https://teeo.mx/images/sentencias/PES-13-2024.pdf" TargetMode="External"/><Relationship Id="rId258" Type="http://schemas.openxmlformats.org/officeDocument/2006/relationships/hyperlink" Target="https://teeo.mx/images/sentencias/JDC-174-2023.pdf" TargetMode="External"/><Relationship Id="rId465" Type="http://schemas.openxmlformats.org/officeDocument/2006/relationships/hyperlink" Target="https://teeo.mx/images/sentencias/PES-14-2023.pdf" TargetMode="External"/><Relationship Id="rId672" Type="http://schemas.openxmlformats.org/officeDocument/2006/relationships/hyperlink" Target="https://teeo.mx/images/sentencias/RIN-EA-23-2024.pdf" TargetMode="External"/><Relationship Id="rId1095" Type="http://schemas.openxmlformats.org/officeDocument/2006/relationships/hyperlink" Target="https://teeo.mx/images/sentencias/RIN-EA-15-2024.pdf" TargetMode="External"/><Relationship Id="rId22" Type="http://schemas.openxmlformats.org/officeDocument/2006/relationships/hyperlink" Target="https://teeo.mx/images/sentencias/JDC-40-2024.pdf" TargetMode="External"/><Relationship Id="rId118" Type="http://schemas.openxmlformats.org/officeDocument/2006/relationships/hyperlink" Target="https://teeo.mx/images/sentencias/JDC-170-2023.pdf" TargetMode="External"/><Relationship Id="rId325" Type="http://schemas.openxmlformats.org/officeDocument/2006/relationships/hyperlink" Target="https://teeo.mx/images/sentencias/JDC-140-2024.pdf" TargetMode="External"/><Relationship Id="rId532" Type="http://schemas.openxmlformats.org/officeDocument/2006/relationships/hyperlink" Target="https://teeo.mx/images/sentencias/JDC-162-2024.pdf" TargetMode="External"/><Relationship Id="rId977" Type="http://schemas.openxmlformats.org/officeDocument/2006/relationships/hyperlink" Target="https://teeo.mx/images/sentencias/JDC-308-2024.pdf" TargetMode="External"/><Relationship Id="rId1162" Type="http://schemas.openxmlformats.org/officeDocument/2006/relationships/hyperlink" Target="https://teeo.mx/images/sentencias/RA-86-2024.pdf" TargetMode="External"/><Relationship Id="rId171" Type="http://schemas.openxmlformats.org/officeDocument/2006/relationships/hyperlink" Target="https://teeo.mx/images/sentencias/JDC-70-2024.pdf" TargetMode="External"/><Relationship Id="rId837" Type="http://schemas.openxmlformats.org/officeDocument/2006/relationships/hyperlink" Target="https://teeo.mx/images/sentencias/JDC-256-2024.pdf" TargetMode="External"/><Relationship Id="rId1022" Type="http://schemas.openxmlformats.org/officeDocument/2006/relationships/hyperlink" Target="https://teeo.mx/images/sentencias/PES-19-2024.pdf" TargetMode="External"/><Relationship Id="rId269" Type="http://schemas.openxmlformats.org/officeDocument/2006/relationships/hyperlink" Target="https://teeo.mx/images/sentencias/RA-12-2024.pdf" TargetMode="External"/><Relationship Id="rId476" Type="http://schemas.openxmlformats.org/officeDocument/2006/relationships/hyperlink" Target="https://teeo.mx/images/sentencias/RA-50-2024.pdf" TargetMode="External"/><Relationship Id="rId683" Type="http://schemas.openxmlformats.org/officeDocument/2006/relationships/hyperlink" Target="https://teeo.mx/images/sentencias/RIN-EA-50-2024.pdf" TargetMode="External"/><Relationship Id="rId890" Type="http://schemas.openxmlformats.org/officeDocument/2006/relationships/hyperlink" Target="https://teeo.mx/images/sentencias/JNI-12-2024.pdf" TargetMode="External"/><Relationship Id="rId904" Type="http://schemas.openxmlformats.org/officeDocument/2006/relationships/hyperlink" Target="https://teeo.mx/images/sentencias/JDC-258-2024.pdf" TargetMode="External"/><Relationship Id="rId33" Type="http://schemas.openxmlformats.org/officeDocument/2006/relationships/hyperlink" Target="https://teeo.mx/images/sentencias/JDC-52-2024.pdf" TargetMode="External"/><Relationship Id="rId129" Type="http://schemas.openxmlformats.org/officeDocument/2006/relationships/hyperlink" Target="https://teeo.mx/images/sentencias/JDCI-111-2023.pdf" TargetMode="External"/><Relationship Id="rId336" Type="http://schemas.openxmlformats.org/officeDocument/2006/relationships/hyperlink" Target="https://teeo.mx/images/sentencias/JDC-185-2024.pdf" TargetMode="External"/><Relationship Id="rId543" Type="http://schemas.openxmlformats.org/officeDocument/2006/relationships/hyperlink" Target="https://teeo.mx/images/sentencias/PES-12-2024.pdf" TargetMode="External"/><Relationship Id="rId988" Type="http://schemas.openxmlformats.org/officeDocument/2006/relationships/hyperlink" Target="https://teeo.mx/images/sentencias/JDC-269-2024.pdf" TargetMode="External"/><Relationship Id="rId1173" Type="http://schemas.openxmlformats.org/officeDocument/2006/relationships/hyperlink" Target="https://teeo.mx/images/sentencias/JDCI-78-2024.pdf" TargetMode="External"/><Relationship Id="rId182" Type="http://schemas.openxmlformats.org/officeDocument/2006/relationships/hyperlink" Target="https://teeo.mx/images/sentencias/JDC-13-2024.pdf" TargetMode="External"/><Relationship Id="rId403" Type="http://schemas.openxmlformats.org/officeDocument/2006/relationships/hyperlink" Target="https://teeo.mx/images/sentencias/JDC-124-2024.pdf" TargetMode="External"/><Relationship Id="rId750" Type="http://schemas.openxmlformats.org/officeDocument/2006/relationships/hyperlink" Target="https://teeo.mx/images/sentencias/JDC-126-2024.pdf" TargetMode="External"/><Relationship Id="rId848" Type="http://schemas.openxmlformats.org/officeDocument/2006/relationships/hyperlink" Target="https://teeo.mx/images/sentencias/RA-78-2024.pdf" TargetMode="External"/><Relationship Id="rId1033" Type="http://schemas.openxmlformats.org/officeDocument/2006/relationships/hyperlink" Target="https://teeo.mx/images/sentencias/JDCI-55-2024.pdf" TargetMode="External"/><Relationship Id="rId487" Type="http://schemas.openxmlformats.org/officeDocument/2006/relationships/hyperlink" Target="https://teeo.mx/images/sentencias/JDC-05-2024.pdf" TargetMode="External"/><Relationship Id="rId610" Type="http://schemas.openxmlformats.org/officeDocument/2006/relationships/hyperlink" Target="https://teeo.mx/images/sentencias/JDC-150-2024.pdf" TargetMode="External"/><Relationship Id="rId694" Type="http://schemas.openxmlformats.org/officeDocument/2006/relationships/hyperlink" Target="https://teeo.mx/images/sentencias/JDC-133-2024.pdf" TargetMode="External"/><Relationship Id="rId708" Type="http://schemas.openxmlformats.org/officeDocument/2006/relationships/hyperlink" Target="https://teeo.mx/images/sentencias/RIN-EA-59-2024.pdf" TargetMode="External"/><Relationship Id="rId915" Type="http://schemas.openxmlformats.org/officeDocument/2006/relationships/hyperlink" Target="https://teeo.mx/images/sentencias/PES-30-2024.pdf" TargetMode="External"/><Relationship Id="rId347" Type="http://schemas.openxmlformats.org/officeDocument/2006/relationships/hyperlink" Target="https://teeo.mx/images/sentencias/JDC-173-2024.pdf" TargetMode="External"/><Relationship Id="rId999" Type="http://schemas.openxmlformats.org/officeDocument/2006/relationships/hyperlink" Target="https://teeo.mx/images/sentencias/JDC-298-2024.pdf" TargetMode="External"/><Relationship Id="rId1100" Type="http://schemas.openxmlformats.org/officeDocument/2006/relationships/hyperlink" Target="https://teeo.mx/images/sentencias/PES-64-2024.pdf" TargetMode="External"/><Relationship Id="rId1184" Type="http://schemas.openxmlformats.org/officeDocument/2006/relationships/hyperlink" Target="https://teeo.mx/images/sentencias/PES-11-2024.pdf" TargetMode="External"/><Relationship Id="rId44" Type="http://schemas.openxmlformats.org/officeDocument/2006/relationships/hyperlink" Target="https://teeo.mx/images/sentencias/JDC-64-2024.pdf" TargetMode="External"/><Relationship Id="rId554" Type="http://schemas.openxmlformats.org/officeDocument/2006/relationships/hyperlink" Target="https://teeo.mx/images/sentencias/JDC-164-2024.pdf" TargetMode="External"/><Relationship Id="rId761" Type="http://schemas.openxmlformats.org/officeDocument/2006/relationships/hyperlink" Target="https://teeo.mx/images/sentencias/JDC-249-2024.pdf" TargetMode="External"/><Relationship Id="rId859" Type="http://schemas.openxmlformats.org/officeDocument/2006/relationships/hyperlink" Target="https://teeo.mx/images/sentencias/RIN-EA-50-2024-1.pdf" TargetMode="External"/><Relationship Id="rId193" Type="http://schemas.openxmlformats.org/officeDocument/2006/relationships/hyperlink" Target="https://teeo.mx/images/sentencias/JDC-17-2024.pdf" TargetMode="External"/><Relationship Id="rId207" Type="http://schemas.openxmlformats.org/officeDocument/2006/relationships/hyperlink" Target="https://teeo.mx/images/sentencias/JDCI-11-2024.pdf" TargetMode="External"/><Relationship Id="rId414" Type="http://schemas.openxmlformats.org/officeDocument/2006/relationships/hyperlink" Target="https://teeo.mx/images/sentencias/RA-48-2024.pdf" TargetMode="External"/><Relationship Id="rId498" Type="http://schemas.openxmlformats.org/officeDocument/2006/relationships/hyperlink" Target="https://teeo.mx/images/sentencias/JDC-111-2024.pdf" TargetMode="External"/><Relationship Id="rId621" Type="http://schemas.openxmlformats.org/officeDocument/2006/relationships/hyperlink" Target="https://teeo.mx/images/sentencias/JDC-242-2024.pdf" TargetMode="External"/><Relationship Id="rId1044" Type="http://schemas.openxmlformats.org/officeDocument/2006/relationships/hyperlink" Target="https://teeo.mx/images/sentencias/JDC-245-2024.pdf" TargetMode="External"/><Relationship Id="rId260" Type="http://schemas.openxmlformats.org/officeDocument/2006/relationships/hyperlink" Target="https://teeo.mx/images/sentencias/RA-38-2023.pdf" TargetMode="External"/><Relationship Id="rId719" Type="http://schemas.openxmlformats.org/officeDocument/2006/relationships/hyperlink" Target="https://teeo.mx/images/sentencias/RIN-EA-68-2024.pdf" TargetMode="External"/><Relationship Id="rId926" Type="http://schemas.openxmlformats.org/officeDocument/2006/relationships/hyperlink" Target="https://teeo.mx/images/sentencias/PES-49-2024.pdf" TargetMode="External"/><Relationship Id="rId1111" Type="http://schemas.openxmlformats.org/officeDocument/2006/relationships/hyperlink" Target="https://teeo.mx/images/sentencias/JDCI-51-2024.pdf" TargetMode="External"/><Relationship Id="rId55" Type="http://schemas.openxmlformats.org/officeDocument/2006/relationships/hyperlink" Target="https://teeo.mx/images/sentencias/JDC-76-2024.pdf" TargetMode="External"/><Relationship Id="rId120" Type="http://schemas.openxmlformats.org/officeDocument/2006/relationships/hyperlink" Target="https://teeo.mx/images/sentencias/JNI-108-2023.pdf" TargetMode="External"/><Relationship Id="rId358" Type="http://schemas.openxmlformats.org/officeDocument/2006/relationships/hyperlink" Target="https://teeo.mx/images/sentencias/JDC-162-2024.pdf" TargetMode="External"/><Relationship Id="rId565" Type="http://schemas.openxmlformats.org/officeDocument/2006/relationships/hyperlink" Target="https://teeo.mx/images/sentencias/RA-63-2024.pdf" TargetMode="External"/><Relationship Id="rId772" Type="http://schemas.openxmlformats.org/officeDocument/2006/relationships/hyperlink" Target="https://teeo.mx/images/sentencias/RIN-EA-01-2024.pdf" TargetMode="External"/><Relationship Id="rId218" Type="http://schemas.openxmlformats.org/officeDocument/2006/relationships/hyperlink" Target="https://teeo.mx/images/sentencias/JDCI-17-2024.pdf" TargetMode="External"/><Relationship Id="rId425" Type="http://schemas.openxmlformats.org/officeDocument/2006/relationships/hyperlink" Target="https://teeo.mx/images/sentencias/JDC-187-2024.pdf" TargetMode="External"/><Relationship Id="rId632" Type="http://schemas.openxmlformats.org/officeDocument/2006/relationships/hyperlink" Target="https://teeo.mx/images/sentencias/JDC-241-2024.pdf" TargetMode="External"/><Relationship Id="rId1055" Type="http://schemas.openxmlformats.org/officeDocument/2006/relationships/hyperlink" Target="https://teeo.mx/images/sentencias/JDC-290-2024.pdf" TargetMode="External"/><Relationship Id="rId271" Type="http://schemas.openxmlformats.org/officeDocument/2006/relationships/hyperlink" Target="https://teeo.mx/images/sentencias/JDC-93-2024.pdf" TargetMode="External"/><Relationship Id="rId937" Type="http://schemas.openxmlformats.org/officeDocument/2006/relationships/hyperlink" Target="https://teeo.mx/images/sentencias/RIN-EA-60-2024.pdf" TargetMode="External"/><Relationship Id="rId1122" Type="http://schemas.openxmlformats.org/officeDocument/2006/relationships/hyperlink" Target="https://teeo.mx/images/sentencias/JDC-317-2024.pdf" TargetMode="External"/><Relationship Id="rId66" Type="http://schemas.openxmlformats.org/officeDocument/2006/relationships/hyperlink" Target="https://teeo.mx/images/sentencias/JDC-182-2023.pdf" TargetMode="External"/><Relationship Id="rId131" Type="http://schemas.openxmlformats.org/officeDocument/2006/relationships/hyperlink" Target="https://teeo.mx/images/sentencias/JDC-67-2024.pdf" TargetMode="External"/><Relationship Id="rId369" Type="http://schemas.openxmlformats.org/officeDocument/2006/relationships/hyperlink" Target="https://teeo.mx/images/sentencias/PES-12-2024.pdf" TargetMode="External"/><Relationship Id="rId576" Type="http://schemas.openxmlformats.org/officeDocument/2006/relationships/hyperlink" Target="https://teeo.mx/images/sentencias/CA-238-2024.pdf" TargetMode="External"/><Relationship Id="rId783" Type="http://schemas.openxmlformats.org/officeDocument/2006/relationships/hyperlink" Target="https://teeo.mx/images/sentencias/RIN-EA-08-2024.pdf" TargetMode="External"/><Relationship Id="rId990" Type="http://schemas.openxmlformats.org/officeDocument/2006/relationships/hyperlink" Target="https://teeo.mx/images/sentencias/JDC-315-2024.pdf" TargetMode="External"/><Relationship Id="rId229" Type="http://schemas.openxmlformats.org/officeDocument/2006/relationships/hyperlink" Target="https://teeo.mx/images/sentencias/JDC-18-2024.pdf" TargetMode="External"/><Relationship Id="rId436" Type="http://schemas.openxmlformats.org/officeDocument/2006/relationships/hyperlink" Target="https://teeo.mx/images/sentencias/JDC-150-2024.pdf" TargetMode="External"/><Relationship Id="rId643" Type="http://schemas.openxmlformats.org/officeDocument/2006/relationships/hyperlink" Target="https://teeo.mx/images/sentencias/JDC-88-2024.pdf" TargetMode="External"/><Relationship Id="rId1066" Type="http://schemas.openxmlformats.org/officeDocument/2006/relationships/hyperlink" Target="https://teeo.mx/images/sentencias/JDC-204-2024.pdf" TargetMode="External"/><Relationship Id="rId850" Type="http://schemas.openxmlformats.org/officeDocument/2006/relationships/hyperlink" Target="https://teeo.mx/images/sentencias/RA-83-2024.pdf" TargetMode="External"/><Relationship Id="rId948" Type="http://schemas.openxmlformats.org/officeDocument/2006/relationships/hyperlink" Target="https://teeo.mx/images/sentencias/JNI-16-2024.pdf" TargetMode="External"/><Relationship Id="rId1133" Type="http://schemas.openxmlformats.org/officeDocument/2006/relationships/hyperlink" Target="https://teeo.mx/images/sentencias/JDC-25-2024.pdf" TargetMode="External"/><Relationship Id="rId77" Type="http://schemas.openxmlformats.org/officeDocument/2006/relationships/hyperlink" Target="https://teeo.mx/images/sentencias/RA-02-2024.pdf" TargetMode="External"/><Relationship Id="rId282" Type="http://schemas.openxmlformats.org/officeDocument/2006/relationships/hyperlink" Target="https://teeo.mx/images/sentencias/JDC-125-2024.pdf" TargetMode="External"/><Relationship Id="rId503" Type="http://schemas.openxmlformats.org/officeDocument/2006/relationships/hyperlink" Target="https://teeo.mx/images/sentencias/JDCI-25-2024.pdf" TargetMode="External"/><Relationship Id="rId587" Type="http://schemas.openxmlformats.org/officeDocument/2006/relationships/hyperlink" Target="https://teeo.mx/images/sentencias/RA-49-2024.pdf" TargetMode="External"/><Relationship Id="rId710" Type="http://schemas.openxmlformats.org/officeDocument/2006/relationships/hyperlink" Target="https://teeo.mx/images/sentencias/JDC-248-2024.pdf" TargetMode="External"/><Relationship Id="rId808" Type="http://schemas.openxmlformats.org/officeDocument/2006/relationships/hyperlink" Target="https://teeo.mx/images/sentencias/JDC-248-2024-1.pdf" TargetMode="External"/><Relationship Id="rId8" Type="http://schemas.openxmlformats.org/officeDocument/2006/relationships/hyperlink" Target="https://teeo.mx/images/sentencias/JDC-159-2023.pdf" TargetMode="External"/><Relationship Id="rId142" Type="http://schemas.openxmlformats.org/officeDocument/2006/relationships/hyperlink" Target="https://teeo.mx/images/sentencias/JDC-37-2024.pdf" TargetMode="External"/><Relationship Id="rId447" Type="http://schemas.openxmlformats.org/officeDocument/2006/relationships/hyperlink" Target="https://teeo.mx/images/sentencias/JDC-242-2024.pdf" TargetMode="External"/><Relationship Id="rId794" Type="http://schemas.openxmlformats.org/officeDocument/2006/relationships/hyperlink" Target="https://teeo.mx/images/sentencias/JDC-88-2024-1.pdf" TargetMode="External"/><Relationship Id="rId1077" Type="http://schemas.openxmlformats.org/officeDocument/2006/relationships/hyperlink" Target="https://teeo.mx/images/sentencias/JDCI-49-2024.pdf" TargetMode="External"/><Relationship Id="rId654" Type="http://schemas.openxmlformats.org/officeDocument/2006/relationships/hyperlink" Target="https://teeo.mx/images/sentencias/JDC-203-2024.pdf" TargetMode="External"/><Relationship Id="rId861" Type="http://schemas.openxmlformats.org/officeDocument/2006/relationships/hyperlink" Target="https://teeo.mx/images/sentencias/RIN-EA-09-2024.pdf" TargetMode="External"/><Relationship Id="rId959" Type="http://schemas.openxmlformats.org/officeDocument/2006/relationships/hyperlink" Target="https://teeo.mx/images/sentencias/JDC-307-2024.pdf" TargetMode="External"/><Relationship Id="rId293" Type="http://schemas.openxmlformats.org/officeDocument/2006/relationships/hyperlink" Target="https://teeo.mx/images/sentencias/JDC-160-2024.pdf" TargetMode="External"/><Relationship Id="rId307" Type="http://schemas.openxmlformats.org/officeDocument/2006/relationships/hyperlink" Target="https://teeo.mx/images/sentencias/JDC-215-2024.pdf" TargetMode="External"/><Relationship Id="rId514" Type="http://schemas.openxmlformats.org/officeDocument/2006/relationships/hyperlink" Target="https://teeo.mx/images/sentencias/JDC-161-2024.pdf" TargetMode="External"/><Relationship Id="rId721" Type="http://schemas.openxmlformats.org/officeDocument/2006/relationships/hyperlink" Target="https://teeo.mx/images/sentencias/RIN-EA-26-2024.pdf" TargetMode="External"/><Relationship Id="rId1144" Type="http://schemas.openxmlformats.org/officeDocument/2006/relationships/hyperlink" Target="https://teeo.mx/images/sentencias/JDC-25-2024.pdf" TargetMode="External"/><Relationship Id="rId88" Type="http://schemas.openxmlformats.org/officeDocument/2006/relationships/hyperlink" Target="https://teeo.mx/images/sentencias/JDC-185-2023.pdf" TargetMode="External"/><Relationship Id="rId153" Type="http://schemas.openxmlformats.org/officeDocument/2006/relationships/hyperlink" Target="https://teeo.mx/images/sentencias/JDC-50-2024.pdf" TargetMode="External"/><Relationship Id="rId360" Type="http://schemas.openxmlformats.org/officeDocument/2006/relationships/hyperlink" Target="https://teeo.mx/images/sentencias/CA-229-2024.pdf" TargetMode="External"/><Relationship Id="rId598" Type="http://schemas.openxmlformats.org/officeDocument/2006/relationships/hyperlink" Target="https://teeo.mx/images/sentencias/PES-06-2024.pdf" TargetMode="External"/><Relationship Id="rId819" Type="http://schemas.openxmlformats.org/officeDocument/2006/relationships/hyperlink" Target="https://teeo.mx/images/sentencias/PES-18-2024.pdf" TargetMode="External"/><Relationship Id="rId1004" Type="http://schemas.openxmlformats.org/officeDocument/2006/relationships/hyperlink" Target="https://teeo.mx/images/sentencias/JDC-257-2024-1.pdf" TargetMode="External"/><Relationship Id="rId220" Type="http://schemas.openxmlformats.org/officeDocument/2006/relationships/hyperlink" Target="https://teeo.mx/images/sentencias/PES-25-2023.pdf" TargetMode="External"/><Relationship Id="rId458" Type="http://schemas.openxmlformats.org/officeDocument/2006/relationships/hyperlink" Target="https://teeo.mx/images/sentencias/JDCI-71-2023-1.pdf" TargetMode="External"/><Relationship Id="rId665" Type="http://schemas.openxmlformats.org/officeDocument/2006/relationships/hyperlink" Target="https://teeo.mx/images/sentencias/JDC-110-2024.pdf" TargetMode="External"/><Relationship Id="rId872" Type="http://schemas.openxmlformats.org/officeDocument/2006/relationships/hyperlink" Target="https://teeo.mx/images/sentencias/RIN-EA-27-2024.pdf" TargetMode="External"/><Relationship Id="rId1088" Type="http://schemas.openxmlformats.org/officeDocument/2006/relationships/hyperlink" Target="https://teeo.mx/images/sentencias/JDCI-43-2024.pdf" TargetMode="External"/><Relationship Id="rId15" Type="http://schemas.openxmlformats.org/officeDocument/2006/relationships/hyperlink" Target="https://teeo.mx/images/sentencias/JDC-32-2024.pdf" TargetMode="External"/><Relationship Id="rId318" Type="http://schemas.openxmlformats.org/officeDocument/2006/relationships/hyperlink" Target="https://teeo.mx/images/sentencias/JDC-123-2024.pdf" TargetMode="External"/><Relationship Id="rId525" Type="http://schemas.openxmlformats.org/officeDocument/2006/relationships/hyperlink" Target="https://teeo.mx/images/sentencias/JDC-196-2024.pdf" TargetMode="External"/><Relationship Id="rId732" Type="http://schemas.openxmlformats.org/officeDocument/2006/relationships/hyperlink" Target="https://teeo.mx/images/sentencias/JDC-281-2024.pdf" TargetMode="External"/><Relationship Id="rId1155" Type="http://schemas.openxmlformats.org/officeDocument/2006/relationships/hyperlink" Target="https://teeo.mx/images/sentencias/PES-59-2024.pdf" TargetMode="External"/><Relationship Id="rId99" Type="http://schemas.openxmlformats.org/officeDocument/2006/relationships/hyperlink" Target="https://teeo.mx/images/sentencias/JDCI-117-2023.pdf" TargetMode="External"/><Relationship Id="rId164" Type="http://schemas.openxmlformats.org/officeDocument/2006/relationships/hyperlink" Target="https://teeo.mx/images/sentencias/JDC-62-2024.pdf" TargetMode="External"/><Relationship Id="rId371" Type="http://schemas.openxmlformats.org/officeDocument/2006/relationships/hyperlink" Target="https://teeo.mx/images/sentencias/JDC-118-2024.pdf" TargetMode="External"/><Relationship Id="rId1015" Type="http://schemas.openxmlformats.org/officeDocument/2006/relationships/hyperlink" Target="https://teeo.mx/images/sentencias/JNI-12-2024.pdf" TargetMode="External"/><Relationship Id="rId469" Type="http://schemas.openxmlformats.org/officeDocument/2006/relationships/hyperlink" Target="https://teeo.mx/images/sentencias/RA-54-2024.pdf" TargetMode="External"/><Relationship Id="rId676" Type="http://schemas.openxmlformats.org/officeDocument/2006/relationships/hyperlink" Target="https://teeo.mx/images/sentencias/RIN-EA-28-2024.pdf" TargetMode="External"/><Relationship Id="rId883" Type="http://schemas.openxmlformats.org/officeDocument/2006/relationships/hyperlink" Target="https://teeo.mx/images/sentencias/PES-45-2024.pdf" TargetMode="External"/><Relationship Id="rId1099" Type="http://schemas.openxmlformats.org/officeDocument/2006/relationships/hyperlink" Target="https://teeo.mx/images/sentencias/PES-56-2024.pdf" TargetMode="External"/><Relationship Id="rId26" Type="http://schemas.openxmlformats.org/officeDocument/2006/relationships/hyperlink" Target="https://teeo.mx/images/sentencias/JDC-44-2024.pdf" TargetMode="External"/><Relationship Id="rId231" Type="http://schemas.openxmlformats.org/officeDocument/2006/relationships/hyperlink" Target="https://teeo.mx/images/sentencias/PES-01-2024.pdf" TargetMode="External"/><Relationship Id="rId329" Type="http://schemas.openxmlformats.org/officeDocument/2006/relationships/hyperlink" Target="https://teeo.mx/images/sentencias/JDCI-25-2024.pdf" TargetMode="External"/><Relationship Id="rId536" Type="http://schemas.openxmlformats.org/officeDocument/2006/relationships/hyperlink" Target="https://teeo.mx/images/sentencias/RA-70-2024.pdf" TargetMode="External"/><Relationship Id="rId1166" Type="http://schemas.openxmlformats.org/officeDocument/2006/relationships/hyperlink" Target="https://teeo.mx/images/sentencias/RIN-EA-55-2024-1.pdf" TargetMode="External"/><Relationship Id="rId175" Type="http://schemas.openxmlformats.org/officeDocument/2006/relationships/hyperlink" Target="https://teeo.mx/images/sentencias/JDC-74-2024.pdf" TargetMode="External"/><Relationship Id="rId743" Type="http://schemas.openxmlformats.org/officeDocument/2006/relationships/hyperlink" Target="https://teeo.mx/images/sentencias/RIN-EA-25-2024.pdf" TargetMode="External"/><Relationship Id="rId950" Type="http://schemas.openxmlformats.org/officeDocument/2006/relationships/hyperlink" Target="https://teeo.mx/images/sentencias/JDC-296-2024.pdf" TargetMode="External"/><Relationship Id="rId1026" Type="http://schemas.openxmlformats.org/officeDocument/2006/relationships/hyperlink" Target="https://teeo.mx/images/sentencias/JDC-142-2024.pdf" TargetMode="External"/><Relationship Id="rId382" Type="http://schemas.openxmlformats.org/officeDocument/2006/relationships/hyperlink" Target="https://teeo.mx/images/sentencias/RA-28-2024.pdf" TargetMode="External"/><Relationship Id="rId603" Type="http://schemas.openxmlformats.org/officeDocument/2006/relationships/hyperlink" Target="https://teeo.mx/images/sentencias/JDC-178-2024.pdf" TargetMode="External"/><Relationship Id="rId687" Type="http://schemas.openxmlformats.org/officeDocument/2006/relationships/hyperlink" Target="https://teeo.mx/images/sentencias/RIN-EA-44-2024.pdf" TargetMode="External"/><Relationship Id="rId810" Type="http://schemas.openxmlformats.org/officeDocument/2006/relationships/hyperlink" Target="https://teeo.mx/images/sentencias/JDC-130-2024.pdf" TargetMode="External"/><Relationship Id="rId908" Type="http://schemas.openxmlformats.org/officeDocument/2006/relationships/hyperlink" Target="https://teeo.mx/images/sentencias/JDCI-55-2024.pdf" TargetMode="External"/><Relationship Id="rId242" Type="http://schemas.openxmlformats.org/officeDocument/2006/relationships/hyperlink" Target="https://teeo.mx/images/sentencias/JDCI-07-2024.pdf" TargetMode="External"/><Relationship Id="rId894" Type="http://schemas.openxmlformats.org/officeDocument/2006/relationships/hyperlink" Target="https://teeo.mx/images/sentencias/CA-411-2024.pdf" TargetMode="External"/><Relationship Id="rId1177" Type="http://schemas.openxmlformats.org/officeDocument/2006/relationships/hyperlink" Target="https://teeo.mx/images/sentencias/JDC-12-2024.pdf" TargetMode="External"/><Relationship Id="rId37" Type="http://schemas.openxmlformats.org/officeDocument/2006/relationships/hyperlink" Target="https://teeo.mx/images/sentencias/JDC-56-2024.pdf" TargetMode="External"/><Relationship Id="rId102" Type="http://schemas.openxmlformats.org/officeDocument/2006/relationships/hyperlink" Target="https://teeo.mx/images/sentencias/JDC-92-2024.pdf" TargetMode="External"/><Relationship Id="rId547" Type="http://schemas.openxmlformats.org/officeDocument/2006/relationships/hyperlink" Target="https://teeo.mx/images/sentencias/CA-125-2024.pdf" TargetMode="External"/><Relationship Id="rId754" Type="http://schemas.openxmlformats.org/officeDocument/2006/relationships/hyperlink" Target="https://teeo.mx/images/sentencias/PES-29-2024.pdf" TargetMode="External"/><Relationship Id="rId961" Type="http://schemas.openxmlformats.org/officeDocument/2006/relationships/hyperlink" Target="https://teeo.mx/images/sentencias/JDC-304-2024.pdf" TargetMode="External"/><Relationship Id="rId90" Type="http://schemas.openxmlformats.org/officeDocument/2006/relationships/hyperlink" Target="https://teeo.mx/images/sentencias/JDCI-15-2024.pdf" TargetMode="External"/><Relationship Id="rId186" Type="http://schemas.openxmlformats.org/officeDocument/2006/relationships/hyperlink" Target="https://teeo.mx/images/sentencias/JDC-30-2024.pdf" TargetMode="External"/><Relationship Id="rId393" Type="http://schemas.openxmlformats.org/officeDocument/2006/relationships/hyperlink" Target="https://teeo.mx/images/sentencias/JDC-217-2024.pdf" TargetMode="External"/><Relationship Id="rId407" Type="http://schemas.openxmlformats.org/officeDocument/2006/relationships/hyperlink" Target="https://teeo.mx/images/sentencias/JDCI-32-2024.pdf" TargetMode="External"/><Relationship Id="rId614" Type="http://schemas.openxmlformats.org/officeDocument/2006/relationships/hyperlink" Target="https://teeo.mx/images/sentencias/PES-02-2024.pdf" TargetMode="External"/><Relationship Id="rId821" Type="http://schemas.openxmlformats.org/officeDocument/2006/relationships/hyperlink" Target="https://teeo.mx/images/sentencias/RIN-EA-39-2024.pdf" TargetMode="External"/><Relationship Id="rId1037" Type="http://schemas.openxmlformats.org/officeDocument/2006/relationships/hyperlink" Target="https://teeo.mx/images/sentencias/JDC-299-2024.pdf" TargetMode="External"/><Relationship Id="rId253" Type="http://schemas.openxmlformats.org/officeDocument/2006/relationships/hyperlink" Target="https://teeo.mx/images/sentencias/JDCI-106-2022.pdf" TargetMode="External"/><Relationship Id="rId460" Type="http://schemas.openxmlformats.org/officeDocument/2006/relationships/hyperlink" Target="https://teeo.mx/images/sentencias/JDC-139-2024.pdf" TargetMode="External"/><Relationship Id="rId698" Type="http://schemas.openxmlformats.org/officeDocument/2006/relationships/hyperlink" Target="https://teeo.mx/images/sentencias/RIN-EA-45-2024.pdf" TargetMode="External"/><Relationship Id="rId919" Type="http://schemas.openxmlformats.org/officeDocument/2006/relationships/hyperlink" Target="https://teeo.mx/images/sentencias/JDC-245-2024.pdf" TargetMode="External"/><Relationship Id="rId1090" Type="http://schemas.openxmlformats.org/officeDocument/2006/relationships/hyperlink" Target="https://teeo.mx/images/sentencias/PES-53-2024.pdf" TargetMode="External"/><Relationship Id="rId1104" Type="http://schemas.openxmlformats.org/officeDocument/2006/relationships/hyperlink" Target="https://teeo.mx/images/sentencias/JDC-292-2024.pdf" TargetMode="External"/><Relationship Id="rId48" Type="http://schemas.openxmlformats.org/officeDocument/2006/relationships/hyperlink" Target="https://teeo.mx/images/sentencias/JDC-69-2024.pdf" TargetMode="External"/><Relationship Id="rId113" Type="http://schemas.openxmlformats.org/officeDocument/2006/relationships/hyperlink" Target="https://teeo.mx/images/sentencias/JDC-22-2024.pdf" TargetMode="External"/><Relationship Id="rId320" Type="http://schemas.openxmlformats.org/officeDocument/2006/relationships/hyperlink" Target="https://teeo.mx/images/sentencias/JDC-136-2024.pdf" TargetMode="External"/><Relationship Id="rId558" Type="http://schemas.openxmlformats.org/officeDocument/2006/relationships/hyperlink" Target="https://teeo.mx/images/sentencias/JDC-192-2024.pdf" TargetMode="External"/><Relationship Id="rId765" Type="http://schemas.openxmlformats.org/officeDocument/2006/relationships/hyperlink" Target="https://teeo.mx/images/sentencias/JDC-05-2024-1.pdf" TargetMode="External"/><Relationship Id="rId972" Type="http://schemas.openxmlformats.org/officeDocument/2006/relationships/hyperlink" Target="https://teeo.mx/images/sentencias/PES-62-2024.pdf" TargetMode="External"/><Relationship Id="rId1188" Type="http://schemas.openxmlformats.org/officeDocument/2006/relationships/hyperlink" Target="https://teeo.mx/images/sentencias/JDCI-47-2024.pdf" TargetMode="External"/><Relationship Id="rId197" Type="http://schemas.openxmlformats.org/officeDocument/2006/relationships/hyperlink" Target="https://teeo.mx/images/sentencias/PES-17-2023-1.pdf" TargetMode="External"/><Relationship Id="rId418" Type="http://schemas.openxmlformats.org/officeDocument/2006/relationships/hyperlink" Target="https://teeo.mx/images/sentencias/JDC-189-2024.pdf" TargetMode="External"/><Relationship Id="rId625" Type="http://schemas.openxmlformats.org/officeDocument/2006/relationships/hyperlink" Target="https://teeo.mx/images/sentencias/JDC-101-2024.pdf" TargetMode="External"/><Relationship Id="rId832" Type="http://schemas.openxmlformats.org/officeDocument/2006/relationships/hyperlink" Target="https://teeo.mx/images/sentencias/RA-84-2024.pdf" TargetMode="External"/><Relationship Id="rId1048" Type="http://schemas.openxmlformats.org/officeDocument/2006/relationships/hyperlink" Target="https://teeo.mx/images/sentencias/PES-36-2024.pdf" TargetMode="External"/><Relationship Id="rId264" Type="http://schemas.openxmlformats.org/officeDocument/2006/relationships/hyperlink" Target="https://teeo.mx/images/sentencias/JDCI-01-2024.pdf" TargetMode="External"/><Relationship Id="rId471" Type="http://schemas.openxmlformats.org/officeDocument/2006/relationships/hyperlink" Target="https://teeo.mx/images/sentencias/RA-39-2024.pdf" TargetMode="External"/><Relationship Id="rId1115" Type="http://schemas.openxmlformats.org/officeDocument/2006/relationships/hyperlink" Target="https://teeo.mx/images/sentencias/JDC-315-2024.pdf" TargetMode="External"/><Relationship Id="rId59" Type="http://schemas.openxmlformats.org/officeDocument/2006/relationships/hyperlink" Target="https://teeo.mx/images/sentencias/RA-08-2024.pdf" TargetMode="External"/><Relationship Id="rId124" Type="http://schemas.openxmlformats.org/officeDocument/2006/relationships/hyperlink" Target="https://teeo.mx/images/sentencias/JDC-197-2023.pdf" TargetMode="External"/><Relationship Id="rId569" Type="http://schemas.openxmlformats.org/officeDocument/2006/relationships/hyperlink" Target="https://teeo.mx/images/sentencias/JDC-225-2024.pdf" TargetMode="External"/><Relationship Id="rId776" Type="http://schemas.openxmlformats.org/officeDocument/2006/relationships/hyperlink" Target="https://teeo.mx/images/sentencias/RIN-DMR-XVI-08-2024.pdf" TargetMode="External"/><Relationship Id="rId983" Type="http://schemas.openxmlformats.org/officeDocument/2006/relationships/hyperlink" Target="https://teeo.mx/images/sentencias/JDC-283-2024.pdf" TargetMode="External"/><Relationship Id="rId331" Type="http://schemas.openxmlformats.org/officeDocument/2006/relationships/hyperlink" Target="https://teeo.mx/images/sentencias/JDC-165-2024.pdf" TargetMode="External"/><Relationship Id="rId429" Type="http://schemas.openxmlformats.org/officeDocument/2006/relationships/hyperlink" Target="https://teeo.mx/images/sentencias/JDC-178-2024.pdf" TargetMode="External"/><Relationship Id="rId636" Type="http://schemas.openxmlformats.org/officeDocument/2006/relationships/hyperlink" Target="https://teeo.mx/images/sentencias/JDC-148-2024.pdf" TargetMode="External"/><Relationship Id="rId1059" Type="http://schemas.openxmlformats.org/officeDocument/2006/relationships/hyperlink" Target="https://teeo.mx/images/sentencias/PES-46-2024.pdf" TargetMode="External"/><Relationship Id="rId843" Type="http://schemas.openxmlformats.org/officeDocument/2006/relationships/hyperlink" Target="https://teeo.mx/images/sentencias/RIN-EA-07-2024.pdf" TargetMode="External"/><Relationship Id="rId1126" Type="http://schemas.openxmlformats.org/officeDocument/2006/relationships/hyperlink" Target="https://teeo.mx/images/sentencias/JNI-17-2024.pdf" TargetMode="External"/><Relationship Id="rId275" Type="http://schemas.openxmlformats.org/officeDocument/2006/relationships/hyperlink" Target="https://teeo.mx/images/sentencias/JDCI-22-2024.pdf" TargetMode="External"/><Relationship Id="rId482" Type="http://schemas.openxmlformats.org/officeDocument/2006/relationships/hyperlink" Target="https://teeo.mx/images/sentencias/JDC-209-2024.pdf" TargetMode="External"/><Relationship Id="rId703" Type="http://schemas.openxmlformats.org/officeDocument/2006/relationships/hyperlink" Target="https://teeo.mx/images/sentencias/RIN-EA-29-2024.pdf" TargetMode="External"/><Relationship Id="rId910" Type="http://schemas.openxmlformats.org/officeDocument/2006/relationships/hyperlink" Target="https://teeo.mx/images/sentencias/RA-88-2024.pdf" TargetMode="External"/><Relationship Id="rId135" Type="http://schemas.openxmlformats.org/officeDocument/2006/relationships/hyperlink" Target="https://teeo.mx/images/sentencias/JDC-57-2024.pdf" TargetMode="External"/><Relationship Id="rId342" Type="http://schemas.openxmlformats.org/officeDocument/2006/relationships/hyperlink" Target="https://teeo.mx/images/sentencias/JDC-188-2024.pdf" TargetMode="External"/><Relationship Id="rId787" Type="http://schemas.openxmlformats.org/officeDocument/2006/relationships/hyperlink" Target="https://teeo.mx/images/sentencias/JDC-254-2024.pdf" TargetMode="External"/><Relationship Id="rId994" Type="http://schemas.openxmlformats.org/officeDocument/2006/relationships/hyperlink" Target="https://teeo.mx/images/sentencias/JDC-303-2024.pdf" TargetMode="External"/><Relationship Id="rId202" Type="http://schemas.openxmlformats.org/officeDocument/2006/relationships/hyperlink" Target="https://teeo.mx/images/sentencias/JDC-15-2024.pdf" TargetMode="External"/><Relationship Id="rId647" Type="http://schemas.openxmlformats.org/officeDocument/2006/relationships/hyperlink" Target="https://teeo.mx/images/sentencias/JDCI-29-2024.pdf" TargetMode="External"/><Relationship Id="rId854" Type="http://schemas.openxmlformats.org/officeDocument/2006/relationships/hyperlink" Target="https://teeo.mx/images/sentencias/RIN-EA-03-2024.pdf" TargetMode="External"/><Relationship Id="rId286" Type="http://schemas.openxmlformats.org/officeDocument/2006/relationships/hyperlink" Target="https://teeo.mx/images/sentencias/JDC-139-2024.pdf" TargetMode="External"/><Relationship Id="rId493" Type="http://schemas.openxmlformats.org/officeDocument/2006/relationships/hyperlink" Target="https://teeo.mx/images/sentencias/JDC-120-2024.pdf" TargetMode="External"/><Relationship Id="rId507" Type="http://schemas.openxmlformats.org/officeDocument/2006/relationships/hyperlink" Target="https://teeo.mx/images/sentencias/JDC-197-2024.pdf" TargetMode="External"/><Relationship Id="rId714" Type="http://schemas.openxmlformats.org/officeDocument/2006/relationships/hyperlink" Target="https://teeo.mx/images/sentencias/RIN-DMR-XX-06-2024.pdf" TargetMode="External"/><Relationship Id="rId921" Type="http://schemas.openxmlformats.org/officeDocument/2006/relationships/hyperlink" Target="https://teeo.mx/images/sentencias/PES-55-2024.pdf" TargetMode="External"/><Relationship Id="rId1137" Type="http://schemas.openxmlformats.org/officeDocument/2006/relationships/hyperlink" Target="https://teeo.mx/images/sentencias/JDC-135-2024.pdf" TargetMode="External"/><Relationship Id="rId50" Type="http://schemas.openxmlformats.org/officeDocument/2006/relationships/hyperlink" Target="https://teeo.mx/images/sentencias/JDC-71-2024.pdf" TargetMode="External"/><Relationship Id="rId146" Type="http://schemas.openxmlformats.org/officeDocument/2006/relationships/hyperlink" Target="https://teeo.mx/images/sentencias/JDC-42-2024.pdf" TargetMode="External"/><Relationship Id="rId353" Type="http://schemas.openxmlformats.org/officeDocument/2006/relationships/hyperlink" Target="https://teeo.mx/images/sentencias/JDC-222-2024.pdf" TargetMode="External"/><Relationship Id="rId560" Type="http://schemas.openxmlformats.org/officeDocument/2006/relationships/hyperlink" Target="https://teeo.mx/images/sentencias/JDC-29-2024.pdf" TargetMode="External"/><Relationship Id="rId798" Type="http://schemas.openxmlformats.org/officeDocument/2006/relationships/hyperlink" Target="https://teeo.mx/images/sentencias/JDCI-31-2024-1.pdf" TargetMode="External"/><Relationship Id="rId213" Type="http://schemas.openxmlformats.org/officeDocument/2006/relationships/hyperlink" Target="https://teeo.mx/images/sentencias/JDCI-09-2024.pdf" TargetMode="External"/><Relationship Id="rId420" Type="http://schemas.openxmlformats.org/officeDocument/2006/relationships/hyperlink" Target="https://teeo.mx/images/sentencias/JDCI-34-2024.pdf" TargetMode="External"/><Relationship Id="rId658" Type="http://schemas.openxmlformats.org/officeDocument/2006/relationships/hyperlink" Target="https://teeo.mx/images/sentencias/JDC-233-2024.pdf" TargetMode="External"/><Relationship Id="rId865" Type="http://schemas.openxmlformats.org/officeDocument/2006/relationships/hyperlink" Target="https://teeo.mx/images/sentencias/RIN-EA-30-2024.pdf" TargetMode="External"/><Relationship Id="rId1050" Type="http://schemas.openxmlformats.org/officeDocument/2006/relationships/hyperlink" Target="https://teeo.mx/images/sentencias/PES-39-2024.pdf" TargetMode="External"/><Relationship Id="rId297" Type="http://schemas.openxmlformats.org/officeDocument/2006/relationships/hyperlink" Target="https://teeo.mx/images/sentencias/RA-39-2024.pdf" TargetMode="External"/><Relationship Id="rId518" Type="http://schemas.openxmlformats.org/officeDocument/2006/relationships/hyperlink" Target="https://teeo.mx/images/sentencias/RA-31-2024.pdf" TargetMode="External"/><Relationship Id="rId725" Type="http://schemas.openxmlformats.org/officeDocument/2006/relationships/hyperlink" Target="https://teeo.mx/images/sentencias/JDC-109-2024.pdf" TargetMode="External"/><Relationship Id="rId932" Type="http://schemas.openxmlformats.org/officeDocument/2006/relationships/hyperlink" Target="https://teeo.mx/images/sentencias/PES-43-2024.pdf" TargetMode="External"/><Relationship Id="rId1148" Type="http://schemas.openxmlformats.org/officeDocument/2006/relationships/hyperlink" Target="https://teeo.mx/images/sentencias/JDC-135-2024.pdf" TargetMode="External"/><Relationship Id="rId157" Type="http://schemas.openxmlformats.org/officeDocument/2006/relationships/hyperlink" Target="https://teeo.mx/images/sentencias/JDC-54-2024.pdf" TargetMode="External"/><Relationship Id="rId364" Type="http://schemas.openxmlformats.org/officeDocument/2006/relationships/hyperlink" Target="https://teeo.mx/images/sentencias/JDCI-28-2024.pdf" TargetMode="External"/><Relationship Id="rId1008" Type="http://schemas.openxmlformats.org/officeDocument/2006/relationships/hyperlink" Target="https://teeo.mx/images/sentencias/PES-45-2024.pdf" TargetMode="External"/><Relationship Id="rId61" Type="http://schemas.openxmlformats.org/officeDocument/2006/relationships/hyperlink" Target="https://teeo.mx/images/sentencias/JNI-105-2023.pdf" TargetMode="External"/><Relationship Id="rId571" Type="http://schemas.openxmlformats.org/officeDocument/2006/relationships/hyperlink" Target="https://teeo.mx/images/sentencias/JDC-227-2024.pdf" TargetMode="External"/><Relationship Id="rId669" Type="http://schemas.openxmlformats.org/officeDocument/2006/relationships/hyperlink" Target="https://teeo.mx/images/sentencias/RIN-EA-21-2024.pdf" TargetMode="External"/><Relationship Id="rId876" Type="http://schemas.openxmlformats.org/officeDocument/2006/relationships/hyperlink" Target="https://teeo.mx/images/sentencias/RA-82-2024.pdf" TargetMode="External"/><Relationship Id="rId19" Type="http://schemas.openxmlformats.org/officeDocument/2006/relationships/hyperlink" Target="https://teeo.mx/images/sentencias/JDC-36-2024.pdf" TargetMode="External"/><Relationship Id="rId224" Type="http://schemas.openxmlformats.org/officeDocument/2006/relationships/hyperlink" Target="https://teeo.mx/images/sentencias/JDC-92-2024.pdf" TargetMode="External"/><Relationship Id="rId431" Type="http://schemas.openxmlformats.org/officeDocument/2006/relationships/hyperlink" Target="https://teeo.mx/images/sentencias/JDC-171-2024.pdf" TargetMode="External"/><Relationship Id="rId529" Type="http://schemas.openxmlformats.org/officeDocument/2006/relationships/hyperlink" Target="https://teeo.mx/images/sentencias/JDC-236-2024.pdf" TargetMode="External"/><Relationship Id="rId736" Type="http://schemas.openxmlformats.org/officeDocument/2006/relationships/hyperlink" Target="https://teeo.mx/images/sentencias/JDC-257-2024.pdf" TargetMode="External"/><Relationship Id="rId1061" Type="http://schemas.openxmlformats.org/officeDocument/2006/relationships/hyperlink" Target="https://teeo.mx/images/sentencias/PES-58-2024.pdf" TargetMode="External"/><Relationship Id="rId1159" Type="http://schemas.openxmlformats.org/officeDocument/2006/relationships/hyperlink" Target="https://teeo.mx/images/sentencias/JDC-302-2024.pdf" TargetMode="External"/><Relationship Id="rId168" Type="http://schemas.openxmlformats.org/officeDocument/2006/relationships/hyperlink" Target="https://teeo.mx/images/sentencias/JDC-66-2024.pdf" TargetMode="External"/><Relationship Id="rId943" Type="http://schemas.openxmlformats.org/officeDocument/2006/relationships/hyperlink" Target="https://teeo.mx/images/sentencias/PES-33-2024.pdf" TargetMode="External"/><Relationship Id="rId1019" Type="http://schemas.openxmlformats.org/officeDocument/2006/relationships/hyperlink" Target="https://teeo.mx/images/sentencias/CA-411-2024.pdf" TargetMode="External"/><Relationship Id="rId72" Type="http://schemas.openxmlformats.org/officeDocument/2006/relationships/hyperlink" Target="https://teeo.mx/images/sentencias/JNI-104-2023.pdf" TargetMode="External"/><Relationship Id="rId375" Type="http://schemas.openxmlformats.org/officeDocument/2006/relationships/hyperlink" Target="https://teeo.mx/images/sentencias/CA-164-2024.pdf" TargetMode="External"/><Relationship Id="rId582" Type="http://schemas.openxmlformats.org/officeDocument/2006/relationships/hyperlink" Target="https://teeo.mx/images/sentencias/JDC-146-2024.pdf" TargetMode="External"/><Relationship Id="rId803" Type="http://schemas.openxmlformats.org/officeDocument/2006/relationships/hyperlink" Target="https://teeo.mx/images/sentencias/JDC-255-2024.pdf" TargetMode="External"/><Relationship Id="rId3" Type="http://schemas.openxmlformats.org/officeDocument/2006/relationships/hyperlink" Target="https://teeo.mx/images/sentencias/JDC-198-2023.pdf" TargetMode="External"/><Relationship Id="rId235" Type="http://schemas.openxmlformats.org/officeDocument/2006/relationships/hyperlink" Target="https://teeo.mx/images/sentencias/JDC-22-2024.pdf" TargetMode="External"/><Relationship Id="rId442" Type="http://schemas.openxmlformats.org/officeDocument/2006/relationships/hyperlink" Target="https://teeo.mx/images/sentencias/JDC-167-2024.pdf" TargetMode="External"/><Relationship Id="rId887" Type="http://schemas.openxmlformats.org/officeDocument/2006/relationships/hyperlink" Target="https://teeo.mx/images/sentencias/RIN-EA-64-2024.pdf" TargetMode="External"/><Relationship Id="rId1072" Type="http://schemas.openxmlformats.org/officeDocument/2006/relationships/hyperlink" Target="https://teeo.mx/images/sentencias/JDC-88-2024-2.pdf" TargetMode="External"/><Relationship Id="rId302" Type="http://schemas.openxmlformats.org/officeDocument/2006/relationships/hyperlink" Target="https://teeo.mx/images/sentencias/RA-50-2024.pdf" TargetMode="External"/><Relationship Id="rId747" Type="http://schemas.openxmlformats.org/officeDocument/2006/relationships/hyperlink" Target="https://teeo.mx/images/sentencias/RIN-DMR-III-04-2024.pdf" TargetMode="External"/><Relationship Id="rId954" Type="http://schemas.openxmlformats.org/officeDocument/2006/relationships/hyperlink" Target="https://teeo.mx/images/sentencias/JDC-293-2024.pdf" TargetMode="External"/><Relationship Id="rId83" Type="http://schemas.openxmlformats.org/officeDocument/2006/relationships/hyperlink" Target="https://teeo.mx/images/sentencias/PES-11-2023-1.pdf" TargetMode="External"/><Relationship Id="rId179" Type="http://schemas.openxmlformats.org/officeDocument/2006/relationships/hyperlink" Target="https://teeo.mx/images/sentencias/JDC-79-2024.pdf" TargetMode="External"/><Relationship Id="rId386" Type="http://schemas.openxmlformats.org/officeDocument/2006/relationships/hyperlink" Target="https://teeo.mx/images/sentencias/JDC-29-2024.pdf" TargetMode="External"/><Relationship Id="rId593" Type="http://schemas.openxmlformats.org/officeDocument/2006/relationships/hyperlink" Target="https://teeo.mx/images/sentencias/PES-87-2022.pdf" TargetMode="External"/><Relationship Id="rId607" Type="http://schemas.openxmlformats.org/officeDocument/2006/relationships/hyperlink" Target="https://teeo.mx/images/sentencias/JDC-230-2024.pdf" TargetMode="External"/><Relationship Id="rId814" Type="http://schemas.openxmlformats.org/officeDocument/2006/relationships/hyperlink" Target="https://teeo.mx/images/sentencias/RIN-DMR-XII-10-2024.pdf" TargetMode="External"/><Relationship Id="rId246" Type="http://schemas.openxmlformats.org/officeDocument/2006/relationships/hyperlink" Target="https://teeo.mx/images/sentencias/RA-36-2023.pdf" TargetMode="External"/><Relationship Id="rId453" Type="http://schemas.openxmlformats.org/officeDocument/2006/relationships/hyperlink" Target="https://teeo.mx/images/sentencias/JDC-100-2024.pdf" TargetMode="External"/><Relationship Id="rId660" Type="http://schemas.openxmlformats.org/officeDocument/2006/relationships/hyperlink" Target="https://teeo.mx/images/sentencias/PES-14-2024.pdf" TargetMode="External"/><Relationship Id="rId898" Type="http://schemas.openxmlformats.org/officeDocument/2006/relationships/hyperlink" Target="https://teeo.mx/images/sentencias/JDCI-30-2024.pdf" TargetMode="External"/><Relationship Id="rId1083" Type="http://schemas.openxmlformats.org/officeDocument/2006/relationships/hyperlink" Target="https://teeo.mx/images/sentencias/JDC-297-2024.pdf" TargetMode="External"/><Relationship Id="rId106" Type="http://schemas.openxmlformats.org/officeDocument/2006/relationships/hyperlink" Target="https://teeo.mx/images/sentencias/JDC-7-2024.pdf" TargetMode="External"/><Relationship Id="rId313" Type="http://schemas.openxmlformats.org/officeDocument/2006/relationships/hyperlink" Target="https://teeo.mx/images/sentencias/JDC-05-2024.pdf" TargetMode="External"/><Relationship Id="rId758" Type="http://schemas.openxmlformats.org/officeDocument/2006/relationships/hyperlink" Target="https://teeo.mx/images/sentencias/RA-81-2024.pdf" TargetMode="External"/><Relationship Id="rId965" Type="http://schemas.openxmlformats.org/officeDocument/2006/relationships/hyperlink" Target="https://teeo.mx/images/sentencias/PES-53-2024.pdf" TargetMode="External"/><Relationship Id="rId1150" Type="http://schemas.openxmlformats.org/officeDocument/2006/relationships/hyperlink" Target="https://teeo.mx/images/sentencias/JDC-90-2024.pdf" TargetMode="External"/><Relationship Id="rId10" Type="http://schemas.openxmlformats.org/officeDocument/2006/relationships/hyperlink" Target="https://teeo.mx/images/sentencias/JDC-77-2024.pdf" TargetMode="External"/><Relationship Id="rId94" Type="http://schemas.openxmlformats.org/officeDocument/2006/relationships/hyperlink" Target="https://teeo.mx/images/sentencias/JDC-108-2024.pdf" TargetMode="External"/><Relationship Id="rId397" Type="http://schemas.openxmlformats.org/officeDocument/2006/relationships/hyperlink" Target="https://teeo.mx/images/sentencias/JDC-227-2024.pdf" TargetMode="External"/><Relationship Id="rId520" Type="http://schemas.openxmlformats.org/officeDocument/2006/relationships/hyperlink" Target="https://teeo.mx/images/sentencias/JDC-206-2024.pdf" TargetMode="External"/><Relationship Id="rId618" Type="http://schemas.openxmlformats.org/officeDocument/2006/relationships/hyperlink" Target="https://teeo.mx/images/sentencias/JDC-213-2024.pdf" TargetMode="External"/><Relationship Id="rId825" Type="http://schemas.openxmlformats.org/officeDocument/2006/relationships/hyperlink" Target="https://teeo.mx/images/sentencias/JDCI-44-2024.pdf" TargetMode="External"/><Relationship Id="rId257" Type="http://schemas.openxmlformats.org/officeDocument/2006/relationships/hyperlink" Target="https://teeo.mx/images/sentencias/RA-16-2023.pdf" TargetMode="External"/><Relationship Id="rId464" Type="http://schemas.openxmlformats.org/officeDocument/2006/relationships/hyperlink" Target="https://teeo.mx/images/sentencias/JDC-192-2023.pdf" TargetMode="External"/><Relationship Id="rId1010" Type="http://schemas.openxmlformats.org/officeDocument/2006/relationships/hyperlink" Target="https://teeo.mx/images/sentencias/RIN-EA-36-2024.pdf" TargetMode="External"/><Relationship Id="rId1094" Type="http://schemas.openxmlformats.org/officeDocument/2006/relationships/hyperlink" Target="https://teeo.mx/images/sentencias/RA-85-2024.pdf" TargetMode="External"/><Relationship Id="rId1108" Type="http://schemas.openxmlformats.org/officeDocument/2006/relationships/hyperlink" Target="https://teeo.mx/images/sentencias/JDC-283-2024.pdf" TargetMode="External"/><Relationship Id="rId117" Type="http://schemas.openxmlformats.org/officeDocument/2006/relationships/hyperlink" Target="https://teeo.mx/images/sentencias/JDC-202-2023.pdf" TargetMode="External"/><Relationship Id="rId671" Type="http://schemas.openxmlformats.org/officeDocument/2006/relationships/hyperlink" Target="https://teeo.mx/images/sentencias/RIN-EA-05-2024.pdf" TargetMode="External"/><Relationship Id="rId769" Type="http://schemas.openxmlformats.org/officeDocument/2006/relationships/hyperlink" Target="https://teeo.mx/images/sentencias/RIN-EA-23-2024.pdf" TargetMode="External"/><Relationship Id="rId976" Type="http://schemas.openxmlformats.org/officeDocument/2006/relationships/hyperlink" Target="https://teeo.mx/images/sentencias/JDC-251-2024.pdf" TargetMode="External"/><Relationship Id="rId324" Type="http://schemas.openxmlformats.org/officeDocument/2006/relationships/hyperlink" Target="https://teeo.mx/images/sentencias/JDC-111-2024.pdf" TargetMode="External"/><Relationship Id="rId531" Type="http://schemas.openxmlformats.org/officeDocument/2006/relationships/hyperlink" Target="https://teeo.mx/images/sentencias/JDC-151-2024.pdf" TargetMode="External"/><Relationship Id="rId629" Type="http://schemas.openxmlformats.org/officeDocument/2006/relationships/hyperlink" Target="https://teeo.mx/images/sentencias/JDC-175-2024.pdf" TargetMode="External"/><Relationship Id="rId1161" Type="http://schemas.openxmlformats.org/officeDocument/2006/relationships/hyperlink" Target="https://teeo.mx/images/sentencias/JDC-306-2024.pdf" TargetMode="External"/><Relationship Id="rId836" Type="http://schemas.openxmlformats.org/officeDocument/2006/relationships/hyperlink" Target="https://teeo.mx/images/sentencias/RIN-EA-63-2024.pdf" TargetMode="External"/><Relationship Id="rId1021" Type="http://schemas.openxmlformats.org/officeDocument/2006/relationships/hyperlink" Target="https://teeo.mx/images/sentencias/RIN-EA-49-2024-1.pdf" TargetMode="External"/><Relationship Id="rId1119" Type="http://schemas.openxmlformats.org/officeDocument/2006/relationships/hyperlink" Target="https://teeo.mx/images/sentencias/JDC-303-2024.pdf" TargetMode="External"/><Relationship Id="rId903" Type="http://schemas.openxmlformats.org/officeDocument/2006/relationships/hyperlink" Target="https://teeo.mx/images/sentencias/PES-68-2024.pdf" TargetMode="External"/><Relationship Id="rId32" Type="http://schemas.openxmlformats.org/officeDocument/2006/relationships/hyperlink" Target="https://teeo.mx/images/sentencias/JDC-51-2024.pdf" TargetMode="External"/><Relationship Id="rId181" Type="http://schemas.openxmlformats.org/officeDocument/2006/relationships/hyperlink" Target="https://teeo.mx/images/sentencias/RA-08-2024.pdf" TargetMode="External"/><Relationship Id="rId279" Type="http://schemas.openxmlformats.org/officeDocument/2006/relationships/hyperlink" Target="https://teeo.mx/images/sentencias/JDC-100-2024.pdf" TargetMode="External"/><Relationship Id="rId486" Type="http://schemas.openxmlformats.org/officeDocument/2006/relationships/hyperlink" Target="https://teeo.mx/images/sentencias/JDCI-12-2024.pdf" TargetMode="External"/><Relationship Id="rId693" Type="http://schemas.openxmlformats.org/officeDocument/2006/relationships/hyperlink" Target="https://teeo.mx/images/sentencias/RIN-EA-12-2024.pdf" TargetMode="External"/><Relationship Id="rId139" Type="http://schemas.openxmlformats.org/officeDocument/2006/relationships/hyperlink" Target="https://teeo.mx/images/sentencias/JDC-34-2024.pdf" TargetMode="External"/><Relationship Id="rId346" Type="http://schemas.openxmlformats.org/officeDocument/2006/relationships/hyperlink" Target="https://teeo.mx/images/sentencias/JDC-206-2024.pdf" TargetMode="External"/><Relationship Id="rId553" Type="http://schemas.openxmlformats.org/officeDocument/2006/relationships/hyperlink" Target="https://teeo.mx/images/sentencias/JDC-153-2024.pdf" TargetMode="External"/><Relationship Id="rId760" Type="http://schemas.openxmlformats.org/officeDocument/2006/relationships/hyperlink" Target="https://teeo.mx/images/sentencias/JDC-288-2024.pdf" TargetMode="External"/><Relationship Id="rId998" Type="http://schemas.openxmlformats.org/officeDocument/2006/relationships/hyperlink" Target="https://teeo.mx/images/sentencias/JDC-318-2024.pdf" TargetMode="External"/><Relationship Id="rId1183" Type="http://schemas.openxmlformats.org/officeDocument/2006/relationships/hyperlink" Target="https://teeo.mx/images/sentencias/JDC-145-2024.pdf" TargetMode="External"/><Relationship Id="rId206" Type="http://schemas.openxmlformats.org/officeDocument/2006/relationships/hyperlink" Target="https://teeo.mx/images/sentencias/JDC-10-2024.pdf" TargetMode="External"/><Relationship Id="rId413" Type="http://schemas.openxmlformats.org/officeDocument/2006/relationships/hyperlink" Target="https://teeo.mx/images/sentencias/RA-49-2024.pdf" TargetMode="External"/><Relationship Id="rId858" Type="http://schemas.openxmlformats.org/officeDocument/2006/relationships/hyperlink" Target="https://teeo.mx/images/sentencias/RIN-EA-50-2024-1.pdf" TargetMode="External"/><Relationship Id="rId1043" Type="http://schemas.openxmlformats.org/officeDocument/2006/relationships/hyperlink" Target="https://teeo.mx/images/sentencias/JDCI-52-2024.pdf" TargetMode="External"/><Relationship Id="rId620" Type="http://schemas.openxmlformats.org/officeDocument/2006/relationships/hyperlink" Target="https://teeo.mx/images/sentencias/RA-74-2024.pdf" TargetMode="External"/><Relationship Id="rId718" Type="http://schemas.openxmlformats.org/officeDocument/2006/relationships/hyperlink" Target="https://teeo.mx/images/sentencias/RIN-EA-04-2024.pdf" TargetMode="External"/><Relationship Id="rId925" Type="http://schemas.openxmlformats.org/officeDocument/2006/relationships/hyperlink" Target="https://teeo.mx/images/sentencias/PES-39-2024.pdf" TargetMode="External"/><Relationship Id="rId1110" Type="http://schemas.openxmlformats.org/officeDocument/2006/relationships/hyperlink" Target="https://teeo.mx/images/sentencias/PES-01-2023-1.pdf" TargetMode="External"/><Relationship Id="rId54" Type="http://schemas.openxmlformats.org/officeDocument/2006/relationships/hyperlink" Target="https://teeo.mx/images/sentencias/JDC-75-2024.pdf" TargetMode="External"/><Relationship Id="rId270" Type="http://schemas.openxmlformats.org/officeDocument/2006/relationships/hyperlink" Target="https://teeo.mx/images/sentencias/RA-12-2024.pdf" TargetMode="External"/><Relationship Id="rId130" Type="http://schemas.openxmlformats.org/officeDocument/2006/relationships/hyperlink" Target="https://teeo.mx/images/sentencias/JDC-159-2023.pdf" TargetMode="External"/><Relationship Id="rId368" Type="http://schemas.openxmlformats.org/officeDocument/2006/relationships/hyperlink" Target="https://teeo.mx/images/sentencias/RA-64-2024.pdf" TargetMode="External"/><Relationship Id="rId575" Type="http://schemas.openxmlformats.org/officeDocument/2006/relationships/hyperlink" Target="https://teeo.mx/images/sentencias/RA-69-2024.pdf" TargetMode="External"/><Relationship Id="rId782" Type="http://schemas.openxmlformats.org/officeDocument/2006/relationships/hyperlink" Target="https://teeo.mx/images/sentencias/RIN-EA-40-2024.pdf" TargetMode="External"/><Relationship Id="rId228" Type="http://schemas.openxmlformats.org/officeDocument/2006/relationships/hyperlink" Target="https://teeo.mx/images/sentencias/JDC-7-2024.pdf" TargetMode="External"/><Relationship Id="rId435" Type="http://schemas.openxmlformats.org/officeDocument/2006/relationships/hyperlink" Target="https://teeo.mx/images/sentencias/RA-72-2024.pdf" TargetMode="External"/><Relationship Id="rId642" Type="http://schemas.openxmlformats.org/officeDocument/2006/relationships/hyperlink" Target="https://teeo.mx/images/sentencias/JDC-88-2024.pdf" TargetMode="External"/><Relationship Id="rId1065" Type="http://schemas.openxmlformats.org/officeDocument/2006/relationships/hyperlink" Target="https://teeo.mx/images/sentencias/PES-22-2023.pdf" TargetMode="External"/><Relationship Id="rId502" Type="http://schemas.openxmlformats.org/officeDocument/2006/relationships/hyperlink" Target="https://teeo.mx/images/sentencias/JDC-155-2024.pdf" TargetMode="External"/><Relationship Id="rId947" Type="http://schemas.openxmlformats.org/officeDocument/2006/relationships/hyperlink" Target="https://teeo.mx/images/sentencias/JDC-88-2024-2.pdf" TargetMode="External"/><Relationship Id="rId1132" Type="http://schemas.openxmlformats.org/officeDocument/2006/relationships/hyperlink" Target="https://teeo.mx/images/sentencias/JDC-03-2024.pdf" TargetMode="External"/><Relationship Id="rId76" Type="http://schemas.openxmlformats.org/officeDocument/2006/relationships/hyperlink" Target="https://teeo.mx/images/sentencias/RA-09-2024.pdf" TargetMode="External"/><Relationship Id="rId807" Type="http://schemas.openxmlformats.org/officeDocument/2006/relationships/hyperlink" Target="https://teeo.mx/images/sentencias/JDC-248-2024.pdf" TargetMode="External"/><Relationship Id="rId292" Type="http://schemas.openxmlformats.org/officeDocument/2006/relationships/hyperlink" Target="https://teeo.mx/images/sentencias/RA-42-2024.pdf" TargetMode="External"/><Relationship Id="rId597" Type="http://schemas.openxmlformats.org/officeDocument/2006/relationships/hyperlink" Target="https://teeo.mx/images/sentencias/JDC-156-2024.pdf" TargetMode="External"/><Relationship Id="rId152" Type="http://schemas.openxmlformats.org/officeDocument/2006/relationships/hyperlink" Target="https://teeo.mx/images/sentencias/JDC-49-2024.pdf" TargetMode="External"/><Relationship Id="rId457" Type="http://schemas.openxmlformats.org/officeDocument/2006/relationships/hyperlink" Target="https://teeo.mx/images/sentencias/JDC-119-2024.pdf" TargetMode="External"/><Relationship Id="rId1087" Type="http://schemas.openxmlformats.org/officeDocument/2006/relationships/hyperlink" Target="https://teeo.mx/images/sentencias/PES-15-2024.pdf" TargetMode="External"/><Relationship Id="rId664" Type="http://schemas.openxmlformats.org/officeDocument/2006/relationships/hyperlink" Target="https://teeo.mx/images/sentencias/JDC-249-2024.pdf" TargetMode="External"/><Relationship Id="rId871" Type="http://schemas.openxmlformats.org/officeDocument/2006/relationships/hyperlink" Target="https://teeo.mx/images/sentencias/JDC-253-2024.pdf" TargetMode="External"/><Relationship Id="rId969" Type="http://schemas.openxmlformats.org/officeDocument/2006/relationships/hyperlink" Target="https://teeo.mx/images/sentencias/RA-85-2024.pdf" TargetMode="External"/><Relationship Id="rId317" Type="http://schemas.openxmlformats.org/officeDocument/2006/relationships/hyperlink" Target="https://teeo.mx/images/sentencias/JDC-127-2024.pdf" TargetMode="External"/><Relationship Id="rId524" Type="http://schemas.openxmlformats.org/officeDocument/2006/relationships/hyperlink" Target="https://teeo.mx/images/sentencias/JDC-214-2024.pdf" TargetMode="External"/><Relationship Id="rId731" Type="http://schemas.openxmlformats.org/officeDocument/2006/relationships/hyperlink" Target="https://teeo.mx/images/sentencias/PES-50-2024.pdf" TargetMode="External"/><Relationship Id="rId1154" Type="http://schemas.openxmlformats.org/officeDocument/2006/relationships/hyperlink" Target="https://teeo.mx/images/sentencias/PES-59-2024.pdf" TargetMode="External"/><Relationship Id="rId98" Type="http://schemas.openxmlformats.org/officeDocument/2006/relationships/hyperlink" Target="https://teeo.mx/images/sentencias/PES-25-2023.pdf" TargetMode="External"/><Relationship Id="rId829" Type="http://schemas.openxmlformats.org/officeDocument/2006/relationships/hyperlink" Target="https://teeo.mx/images/sentencias/JDC-281-2024.pdf" TargetMode="External"/><Relationship Id="rId1014" Type="http://schemas.openxmlformats.org/officeDocument/2006/relationships/hyperlink" Target="https://teeo.mx/images/sentencias/JDCI-16-2024.pdf" TargetMode="External"/><Relationship Id="rId25" Type="http://schemas.openxmlformats.org/officeDocument/2006/relationships/hyperlink" Target="https://teeo.mx/images/sentencias/JDC-43-2024.pdf" TargetMode="External"/><Relationship Id="rId174" Type="http://schemas.openxmlformats.org/officeDocument/2006/relationships/hyperlink" Target="https://teeo.mx/images/sentencias/JDC-73-2024.pdf" TargetMode="External"/><Relationship Id="rId381" Type="http://schemas.openxmlformats.org/officeDocument/2006/relationships/hyperlink" Target="https://teeo.mx/images/sentencias/PES-04-2024.pdf" TargetMode="External"/><Relationship Id="rId241" Type="http://schemas.openxmlformats.org/officeDocument/2006/relationships/hyperlink" Target="https://teeo.mx/images/sentencias/JDCI-109-2023.pdf" TargetMode="External"/><Relationship Id="rId479" Type="http://schemas.openxmlformats.org/officeDocument/2006/relationships/hyperlink" Target="https://teeo.mx/images/sentencias/JDC-221-2024.pdf" TargetMode="External"/><Relationship Id="rId686" Type="http://schemas.openxmlformats.org/officeDocument/2006/relationships/hyperlink" Target="https://teeo.mx/images/sentencias/RIN-EA-08-2024.pdf" TargetMode="External"/><Relationship Id="rId893" Type="http://schemas.openxmlformats.org/officeDocument/2006/relationships/hyperlink" Target="https://teeo.mx/images/sentencias/JDC-134-2024.pdf" TargetMode="External"/><Relationship Id="rId339" Type="http://schemas.openxmlformats.org/officeDocument/2006/relationships/hyperlink" Target="https://teeo.mx/images/sentencias/JDC-158-2024.pdf" TargetMode="External"/><Relationship Id="rId546" Type="http://schemas.openxmlformats.org/officeDocument/2006/relationships/hyperlink" Target="https://teeo.mx/images/sentencias/JNI-09-2024.pdf" TargetMode="External"/><Relationship Id="rId753" Type="http://schemas.openxmlformats.org/officeDocument/2006/relationships/hyperlink" Target="https://teeo.mx/images/sentencias/RIN-EA-42-2024.pdf" TargetMode="External"/><Relationship Id="rId1176" Type="http://schemas.openxmlformats.org/officeDocument/2006/relationships/hyperlink" Target="https://teeo.mx/images/sentencias/JDC-12-2024.pdf" TargetMode="External"/><Relationship Id="rId101" Type="http://schemas.openxmlformats.org/officeDocument/2006/relationships/hyperlink" Target="https://teeo.mx/images/sentencias/JDC-83-2024.pdf" TargetMode="External"/><Relationship Id="rId406" Type="http://schemas.openxmlformats.org/officeDocument/2006/relationships/hyperlink" Target="https://teeo.mx/images/sentencias/JDCI-26-2024.pdf" TargetMode="External"/><Relationship Id="rId960" Type="http://schemas.openxmlformats.org/officeDocument/2006/relationships/hyperlink" Target="https://teeo.mx/images/sentencias/JDC-234-2024.pdf" TargetMode="External"/><Relationship Id="rId1036" Type="http://schemas.openxmlformats.org/officeDocument/2006/relationships/hyperlink" Target="https://teeo.mx/images/sentencias/JDCI-60-2024.pdf" TargetMode="External"/><Relationship Id="rId613" Type="http://schemas.openxmlformats.org/officeDocument/2006/relationships/hyperlink" Target="https://teeo.mx/images/sentencias/JDCI-33-2024.pdf" TargetMode="External"/><Relationship Id="rId820" Type="http://schemas.openxmlformats.org/officeDocument/2006/relationships/hyperlink" Target="https://teeo.mx/images/sentencias/PES-10-2024.pdf" TargetMode="External"/><Relationship Id="rId918" Type="http://schemas.openxmlformats.org/officeDocument/2006/relationships/hyperlink" Target="https://teeo.mx/images/sentencias/JDCI-52-2024.pdf" TargetMode="External"/><Relationship Id="rId1103" Type="http://schemas.openxmlformats.org/officeDocument/2006/relationships/hyperlink" Target="https://teeo.mx/images/sentencias/JDCI-37-2024.pdf" TargetMode="External"/><Relationship Id="rId47" Type="http://schemas.openxmlformats.org/officeDocument/2006/relationships/hyperlink" Target="https://teeo.mx/images/sentencias/JDC-68-2024.pdf" TargetMode="External"/><Relationship Id="rId196" Type="http://schemas.openxmlformats.org/officeDocument/2006/relationships/hyperlink" Target="https://teeo.mx/images/sentencias/JDC-87-2024.pdf" TargetMode="External"/><Relationship Id="rId263" Type="http://schemas.openxmlformats.org/officeDocument/2006/relationships/hyperlink" Target="https://teeo.mx/images/sentencias/JDCI-116-2023.pdf" TargetMode="External"/><Relationship Id="rId470" Type="http://schemas.openxmlformats.org/officeDocument/2006/relationships/hyperlink" Target="https://teeo.mx/images/sentencias/RA-46-2024.pdf" TargetMode="External"/><Relationship Id="rId123" Type="http://schemas.openxmlformats.org/officeDocument/2006/relationships/hyperlink" Target="https://teeo.mx/images/sentencias/RA-01-2024.pdf" TargetMode="External"/><Relationship Id="rId330" Type="http://schemas.openxmlformats.org/officeDocument/2006/relationships/hyperlink" Target="https://teeo.mx/images/sentencias/RA-19-2024.pdf" TargetMode="External"/><Relationship Id="rId568" Type="http://schemas.openxmlformats.org/officeDocument/2006/relationships/hyperlink" Target="https://teeo.mx/images/sentencias/RA-41-2024.pdf" TargetMode="External"/><Relationship Id="rId775" Type="http://schemas.openxmlformats.org/officeDocument/2006/relationships/hyperlink" Target="https://teeo.mx/images/sentencias/JDC-268-2024.pdf" TargetMode="External"/><Relationship Id="rId982" Type="http://schemas.openxmlformats.org/officeDocument/2006/relationships/hyperlink" Target="https://teeo.mx/images/sentencias/JDC-84-2024-1.pdf" TargetMode="External"/><Relationship Id="rId428" Type="http://schemas.openxmlformats.org/officeDocument/2006/relationships/hyperlink" Target="https://teeo.mx/images/sentencias/JDC-190-2024.pdf" TargetMode="External"/><Relationship Id="rId635" Type="http://schemas.openxmlformats.org/officeDocument/2006/relationships/hyperlink" Target="https://teeo.mx/images/sentencias/JDC-224-2024.pdf" TargetMode="External"/><Relationship Id="rId842" Type="http://schemas.openxmlformats.org/officeDocument/2006/relationships/hyperlink" Target="https://teeo.mx/images/sentencias/RIN-EA-20-2024-1.pdf" TargetMode="External"/><Relationship Id="rId1058" Type="http://schemas.openxmlformats.org/officeDocument/2006/relationships/hyperlink" Target="https://teeo.mx/images/sentencias/PES-24-2024.pdf" TargetMode="External"/><Relationship Id="rId702" Type="http://schemas.openxmlformats.org/officeDocument/2006/relationships/hyperlink" Target="https://teeo.mx/images/sentencias/RIN-EA-69-2024.pdf" TargetMode="External"/><Relationship Id="rId1125" Type="http://schemas.openxmlformats.org/officeDocument/2006/relationships/hyperlink" Target="https://teeo.mx/images/sentencias/RA-87-2024.pdf" TargetMode="External"/><Relationship Id="rId69" Type="http://schemas.openxmlformats.org/officeDocument/2006/relationships/hyperlink" Target="https://teeo.mx/images/sentencias/RA-18-2024.pdf" TargetMode="External"/><Relationship Id="rId285" Type="http://schemas.openxmlformats.org/officeDocument/2006/relationships/hyperlink" Target="https://teeo.mx/images/sentencias/JDC-138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1"/>
  <sheetViews>
    <sheetView tabSelected="1" topLeftCell="I599" zoomScale="80" zoomScaleNormal="80" workbookViewId="0">
      <selection activeCell="M614" sqref="M614"/>
    </sheetView>
  </sheetViews>
  <sheetFormatPr baseColWidth="10" defaultColWidth="9.140625" defaultRowHeight="15" x14ac:dyDescent="0.25"/>
  <cols>
    <col min="1" max="1" width="11" customWidth="1"/>
    <col min="2" max="3" width="22.7109375" customWidth="1"/>
    <col min="4" max="4" width="22.7109375" style="23" customWidth="1"/>
    <col min="5" max="5" width="27.140625" style="23" customWidth="1"/>
    <col min="6" max="6" width="16.28515625" style="23" bestFit="1" customWidth="1"/>
    <col min="7" max="7" width="17.7109375" style="23" bestFit="1" customWidth="1"/>
    <col min="8" max="8" width="27.140625" style="23" bestFit="1" customWidth="1"/>
    <col min="9" max="9" width="34.28515625" style="23" customWidth="1"/>
    <col min="10" max="11" width="44.7109375" customWidth="1"/>
    <col min="12" max="12" width="28.5703125" style="23" customWidth="1"/>
    <col min="13" max="13" width="20" style="23" bestFit="1" customWidth="1"/>
    <col min="14" max="14" width="22.28515625" style="23" customWidth="1"/>
  </cols>
  <sheetData>
    <row r="1" spans="1:14" hidden="1" x14ac:dyDescent="0.25">
      <c r="A1" t="s">
        <v>0</v>
      </c>
    </row>
    <row r="2" spans="1:14" x14ac:dyDescent="0.25">
      <c r="A2" s="24" t="s">
        <v>1</v>
      </c>
      <c r="B2" s="25"/>
      <c r="C2" s="25"/>
      <c r="D2" s="24" t="s">
        <v>2</v>
      </c>
      <c r="E2" s="26"/>
      <c r="F2" s="26"/>
      <c r="G2" s="24" t="s">
        <v>3</v>
      </c>
      <c r="H2" s="26"/>
      <c r="I2" s="26"/>
    </row>
    <row r="3" spans="1:14" x14ac:dyDescent="0.25">
      <c r="A3" s="27" t="s">
        <v>4</v>
      </c>
      <c r="B3" s="25"/>
      <c r="C3" s="25"/>
      <c r="D3" s="27" t="s">
        <v>5</v>
      </c>
      <c r="E3" s="26"/>
      <c r="F3" s="26"/>
      <c r="G3" s="27" t="s">
        <v>6</v>
      </c>
      <c r="H3" s="26"/>
      <c r="I3" s="26"/>
    </row>
    <row r="4" spans="1:14" hidden="1" x14ac:dyDescent="0.25">
      <c r="A4" t="s">
        <v>7</v>
      </c>
      <c r="B4" t="s">
        <v>8</v>
      </c>
      <c r="C4" t="s">
        <v>8</v>
      </c>
      <c r="D4" s="23" t="s">
        <v>7</v>
      </c>
      <c r="E4" s="23" t="s">
        <v>9</v>
      </c>
      <c r="F4" s="23" t="s">
        <v>7</v>
      </c>
      <c r="G4" s="23" t="s">
        <v>8</v>
      </c>
      <c r="H4" s="23" t="s">
        <v>7</v>
      </c>
      <c r="I4" s="23" t="s">
        <v>7</v>
      </c>
      <c r="J4" t="s">
        <v>10</v>
      </c>
      <c r="K4" t="s">
        <v>10</v>
      </c>
      <c r="L4" s="23" t="s">
        <v>11</v>
      </c>
      <c r="M4" s="23" t="s">
        <v>12</v>
      </c>
      <c r="N4" s="23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s="23" t="s">
        <v>17</v>
      </c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t="s">
        <v>23</v>
      </c>
      <c r="K5" t="s">
        <v>24</v>
      </c>
      <c r="L5" s="23" t="s">
        <v>25</v>
      </c>
      <c r="M5" s="23" t="s">
        <v>26</v>
      </c>
      <c r="N5" s="23" t="s">
        <v>27</v>
      </c>
    </row>
    <row r="6" spans="1:14" x14ac:dyDescent="0.25">
      <c r="A6" s="24" t="s">
        <v>28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39" x14ac:dyDescent="0.25">
      <c r="A7" s="5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5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9.25" x14ac:dyDescent="0.25">
      <c r="A8" s="6">
        <v>2024</v>
      </c>
      <c r="B8" s="7">
        <v>45292</v>
      </c>
      <c r="C8" s="7">
        <v>45382</v>
      </c>
      <c r="D8" s="2" t="s">
        <v>49</v>
      </c>
      <c r="E8" s="6" t="s">
        <v>44</v>
      </c>
      <c r="F8" s="6" t="s">
        <v>46</v>
      </c>
      <c r="G8" s="7">
        <v>45239</v>
      </c>
      <c r="H8" s="8" t="s">
        <v>47</v>
      </c>
      <c r="I8" s="2" t="s">
        <v>186</v>
      </c>
      <c r="J8" s="9" t="s">
        <v>187</v>
      </c>
      <c r="K8" s="9" t="s">
        <v>187</v>
      </c>
      <c r="L8" s="8" t="s">
        <v>48</v>
      </c>
      <c r="M8" s="10">
        <v>45390</v>
      </c>
      <c r="N8" s="2"/>
    </row>
    <row r="9" spans="1:14" ht="29.25" x14ac:dyDescent="0.25">
      <c r="A9" s="6">
        <v>2024</v>
      </c>
      <c r="B9" s="7">
        <v>45292</v>
      </c>
      <c r="C9" s="7">
        <v>45382</v>
      </c>
      <c r="D9" s="2" t="s">
        <v>50</v>
      </c>
      <c r="E9" s="6" t="s">
        <v>44</v>
      </c>
      <c r="F9" s="6" t="s">
        <v>46</v>
      </c>
      <c r="G9" s="7">
        <v>45239</v>
      </c>
      <c r="H9" s="8" t="s">
        <v>47</v>
      </c>
      <c r="I9" s="2" t="s">
        <v>188</v>
      </c>
      <c r="J9" s="9" t="s">
        <v>189</v>
      </c>
      <c r="K9" s="9" t="s">
        <v>189</v>
      </c>
      <c r="L9" s="8" t="s">
        <v>48</v>
      </c>
      <c r="M9" s="10">
        <v>45390</v>
      </c>
      <c r="N9" s="2"/>
    </row>
    <row r="10" spans="1:14" ht="29.25" x14ac:dyDescent="0.25">
      <c r="A10" s="6">
        <v>2024</v>
      </c>
      <c r="B10" s="7">
        <v>45292</v>
      </c>
      <c r="C10" s="7">
        <v>45382</v>
      </c>
      <c r="D10" s="2" t="s">
        <v>51</v>
      </c>
      <c r="E10" s="6" t="s">
        <v>44</v>
      </c>
      <c r="F10" s="6" t="s">
        <v>46</v>
      </c>
      <c r="G10" s="7">
        <v>45252</v>
      </c>
      <c r="H10" s="8" t="s">
        <v>47</v>
      </c>
      <c r="I10" s="2" t="s">
        <v>190</v>
      </c>
      <c r="J10" s="9" t="s">
        <v>191</v>
      </c>
      <c r="K10" s="9" t="s">
        <v>191</v>
      </c>
      <c r="L10" s="8" t="s">
        <v>48</v>
      </c>
      <c r="M10" s="10">
        <v>45390</v>
      </c>
      <c r="N10" s="2" t="s">
        <v>391</v>
      </c>
    </row>
    <row r="11" spans="1:14" ht="29.25" x14ac:dyDescent="0.25">
      <c r="A11" s="6">
        <v>2024</v>
      </c>
      <c r="B11" s="7">
        <v>45292</v>
      </c>
      <c r="C11" s="7">
        <v>45382</v>
      </c>
      <c r="D11" s="2" t="s">
        <v>52</v>
      </c>
      <c r="E11" s="6" t="s">
        <v>44</v>
      </c>
      <c r="F11" s="6" t="s">
        <v>46</v>
      </c>
      <c r="G11" s="10">
        <v>45261</v>
      </c>
      <c r="H11" s="8" t="s">
        <v>47</v>
      </c>
      <c r="I11" s="2" t="s">
        <v>190</v>
      </c>
      <c r="J11" s="9" t="s">
        <v>192</v>
      </c>
      <c r="K11" s="9" t="s">
        <v>192</v>
      </c>
      <c r="L11" s="8" t="s">
        <v>48</v>
      </c>
      <c r="M11" s="10">
        <v>45390</v>
      </c>
      <c r="N11" s="2"/>
    </row>
    <row r="12" spans="1:14" ht="29.25" x14ac:dyDescent="0.25">
      <c r="A12" s="6">
        <v>2024</v>
      </c>
      <c r="B12" s="7">
        <v>45292</v>
      </c>
      <c r="C12" s="7">
        <v>45382</v>
      </c>
      <c r="D12" s="2" t="s">
        <v>53</v>
      </c>
      <c r="E12" s="6" t="s">
        <v>44</v>
      </c>
      <c r="F12" s="6" t="s">
        <v>46</v>
      </c>
      <c r="G12" s="7">
        <v>45271</v>
      </c>
      <c r="H12" s="8" t="s">
        <v>47</v>
      </c>
      <c r="I12" s="2" t="s">
        <v>190</v>
      </c>
      <c r="J12" s="9" t="s">
        <v>193</v>
      </c>
      <c r="K12" s="9" t="s">
        <v>193</v>
      </c>
      <c r="L12" s="8" t="s">
        <v>48</v>
      </c>
      <c r="M12" s="10">
        <v>45390</v>
      </c>
      <c r="N12" s="2"/>
    </row>
    <row r="13" spans="1:14" ht="29.25" x14ac:dyDescent="0.25">
      <c r="A13" s="6">
        <v>2024</v>
      </c>
      <c r="B13" s="7">
        <v>45292</v>
      </c>
      <c r="C13" s="7">
        <v>45382</v>
      </c>
      <c r="D13" s="2" t="s">
        <v>54</v>
      </c>
      <c r="E13" s="6" t="s">
        <v>44</v>
      </c>
      <c r="F13" s="6" t="s">
        <v>46</v>
      </c>
      <c r="G13" s="10">
        <v>45239</v>
      </c>
      <c r="H13" s="8" t="s">
        <v>47</v>
      </c>
      <c r="I13" s="2" t="s">
        <v>194</v>
      </c>
      <c r="J13" s="9" t="s">
        <v>195</v>
      </c>
      <c r="K13" s="9" t="s">
        <v>195</v>
      </c>
      <c r="L13" s="8" t="s">
        <v>48</v>
      </c>
      <c r="M13" s="10">
        <v>45390</v>
      </c>
      <c r="N13" s="2"/>
    </row>
    <row r="14" spans="1:14" ht="29.25" x14ac:dyDescent="0.25">
      <c r="A14" s="6">
        <v>2024</v>
      </c>
      <c r="B14" s="7">
        <v>45292</v>
      </c>
      <c r="C14" s="7">
        <v>45382</v>
      </c>
      <c r="D14" s="2" t="s">
        <v>55</v>
      </c>
      <c r="E14" s="6" t="s">
        <v>44</v>
      </c>
      <c r="F14" s="6" t="s">
        <v>46</v>
      </c>
      <c r="G14" s="10">
        <v>45252</v>
      </c>
      <c r="H14" s="8" t="s">
        <v>47</v>
      </c>
      <c r="I14" s="2" t="s">
        <v>188</v>
      </c>
      <c r="J14" s="9" t="s">
        <v>196</v>
      </c>
      <c r="K14" s="9" t="s">
        <v>196</v>
      </c>
      <c r="L14" s="8" t="s">
        <v>48</v>
      </c>
      <c r="M14" s="10">
        <v>45390</v>
      </c>
      <c r="N14" s="2"/>
    </row>
    <row r="15" spans="1:14" ht="42.75" x14ac:dyDescent="0.25">
      <c r="A15" s="6">
        <v>2024</v>
      </c>
      <c r="B15" s="7">
        <v>45292</v>
      </c>
      <c r="C15" s="7">
        <v>45382</v>
      </c>
      <c r="D15" s="2" t="s">
        <v>56</v>
      </c>
      <c r="E15" s="6" t="s">
        <v>44</v>
      </c>
      <c r="F15" s="6" t="s">
        <v>46</v>
      </c>
      <c r="G15" s="10">
        <v>45275</v>
      </c>
      <c r="H15" s="8" t="s">
        <v>47</v>
      </c>
      <c r="I15" s="2" t="s">
        <v>197</v>
      </c>
      <c r="J15" s="9" t="s">
        <v>198</v>
      </c>
      <c r="K15" s="9" t="s">
        <v>198</v>
      </c>
      <c r="L15" s="8" t="s">
        <v>48</v>
      </c>
      <c r="M15" s="10">
        <v>45390</v>
      </c>
      <c r="N15" s="2"/>
    </row>
    <row r="16" spans="1:14" ht="42.75" x14ac:dyDescent="0.25">
      <c r="A16" s="6">
        <v>2024</v>
      </c>
      <c r="B16" s="7">
        <v>45292</v>
      </c>
      <c r="C16" s="7">
        <v>45382</v>
      </c>
      <c r="D16" s="2" t="s">
        <v>57</v>
      </c>
      <c r="E16" s="6" t="s">
        <v>44</v>
      </c>
      <c r="F16" s="6" t="s">
        <v>46</v>
      </c>
      <c r="G16" s="3">
        <v>45303</v>
      </c>
      <c r="H16" s="8" t="s">
        <v>47</v>
      </c>
      <c r="I16" s="2" t="s">
        <v>199</v>
      </c>
      <c r="J16" s="11" t="s">
        <v>200</v>
      </c>
      <c r="K16" s="11" t="s">
        <v>200</v>
      </c>
      <c r="L16" s="8" t="s">
        <v>48</v>
      </c>
      <c r="M16" s="10">
        <v>45390</v>
      </c>
      <c r="N16" s="4" t="s">
        <v>392</v>
      </c>
    </row>
    <row r="17" spans="1:14" ht="28.5" x14ac:dyDescent="0.25">
      <c r="A17" s="6">
        <v>2024</v>
      </c>
      <c r="B17" s="7">
        <v>45292</v>
      </c>
      <c r="C17" s="7">
        <v>45382</v>
      </c>
      <c r="D17" s="2" t="s">
        <v>58</v>
      </c>
      <c r="E17" s="6" t="s">
        <v>44</v>
      </c>
      <c r="F17" s="6" t="s">
        <v>46</v>
      </c>
      <c r="G17" s="3">
        <v>45303</v>
      </c>
      <c r="H17" s="8" t="s">
        <v>47</v>
      </c>
      <c r="I17" s="2" t="s">
        <v>201</v>
      </c>
      <c r="J17" s="11" t="s">
        <v>202</v>
      </c>
      <c r="K17" s="11" t="s">
        <v>202</v>
      </c>
      <c r="L17" s="8" t="s">
        <v>48</v>
      </c>
      <c r="M17" s="10">
        <v>45390</v>
      </c>
      <c r="N17" s="4"/>
    </row>
    <row r="18" spans="1:14" ht="57" x14ac:dyDescent="0.25">
      <c r="A18" s="6">
        <v>2024</v>
      </c>
      <c r="B18" s="7">
        <v>45292</v>
      </c>
      <c r="C18" s="7">
        <v>45382</v>
      </c>
      <c r="D18" s="2" t="s">
        <v>59</v>
      </c>
      <c r="E18" s="6" t="s">
        <v>44</v>
      </c>
      <c r="F18" s="6" t="s">
        <v>46</v>
      </c>
      <c r="G18" s="3">
        <v>45315</v>
      </c>
      <c r="H18" s="8" t="s">
        <v>47</v>
      </c>
      <c r="I18" s="2" t="s">
        <v>203</v>
      </c>
      <c r="J18" s="11" t="s">
        <v>204</v>
      </c>
      <c r="K18" s="11" t="s">
        <v>204</v>
      </c>
      <c r="L18" s="8" t="s">
        <v>48</v>
      </c>
      <c r="M18" s="10">
        <v>45390</v>
      </c>
      <c r="N18" s="4" t="s">
        <v>393</v>
      </c>
    </row>
    <row r="19" spans="1:14" ht="28.5" x14ac:dyDescent="0.25">
      <c r="A19" s="6">
        <v>2024</v>
      </c>
      <c r="B19" s="7">
        <v>45292</v>
      </c>
      <c r="C19" s="7">
        <v>45382</v>
      </c>
      <c r="D19" s="2" t="s">
        <v>60</v>
      </c>
      <c r="E19" s="6" t="s">
        <v>44</v>
      </c>
      <c r="F19" s="6" t="s">
        <v>46</v>
      </c>
      <c r="G19" s="3">
        <v>45303</v>
      </c>
      <c r="H19" s="8" t="s">
        <v>47</v>
      </c>
      <c r="I19" s="2" t="s">
        <v>205</v>
      </c>
      <c r="J19" s="11" t="s">
        <v>206</v>
      </c>
      <c r="K19" s="11" t="s">
        <v>206</v>
      </c>
      <c r="L19" s="8" t="s">
        <v>48</v>
      </c>
      <c r="M19" s="10">
        <v>45390</v>
      </c>
      <c r="N19" s="4" t="s">
        <v>394</v>
      </c>
    </row>
    <row r="20" spans="1:14" ht="42.75" x14ac:dyDescent="0.25">
      <c r="A20" s="6">
        <v>2024</v>
      </c>
      <c r="B20" s="7">
        <v>45292</v>
      </c>
      <c r="C20" s="7">
        <v>45382</v>
      </c>
      <c r="D20" s="2" t="s">
        <v>61</v>
      </c>
      <c r="E20" s="6" t="s">
        <v>44</v>
      </c>
      <c r="F20" s="6" t="s">
        <v>46</v>
      </c>
      <c r="G20" s="3">
        <v>45303</v>
      </c>
      <c r="H20" s="8" t="s">
        <v>47</v>
      </c>
      <c r="I20" s="2" t="s">
        <v>207</v>
      </c>
      <c r="J20" s="11" t="s">
        <v>208</v>
      </c>
      <c r="K20" s="11" t="s">
        <v>208</v>
      </c>
      <c r="L20" s="8" t="s">
        <v>48</v>
      </c>
      <c r="M20" s="10">
        <v>45390</v>
      </c>
      <c r="N20" s="4"/>
    </row>
    <row r="21" spans="1:14" ht="28.5" x14ac:dyDescent="0.25">
      <c r="A21" s="6">
        <v>2024</v>
      </c>
      <c r="B21" s="7">
        <v>45292</v>
      </c>
      <c r="C21" s="7">
        <v>45382</v>
      </c>
      <c r="D21" s="2" t="s">
        <v>62</v>
      </c>
      <c r="E21" s="6" t="s">
        <v>44</v>
      </c>
      <c r="F21" s="6" t="s">
        <v>46</v>
      </c>
      <c r="G21" s="3">
        <v>45303</v>
      </c>
      <c r="H21" s="8" t="s">
        <v>47</v>
      </c>
      <c r="I21" s="2" t="s">
        <v>209</v>
      </c>
      <c r="J21" s="11" t="s">
        <v>210</v>
      </c>
      <c r="K21" s="11" t="s">
        <v>210</v>
      </c>
      <c r="L21" s="8" t="s">
        <v>48</v>
      </c>
      <c r="M21" s="10">
        <v>45390</v>
      </c>
      <c r="N21" s="4"/>
    </row>
    <row r="22" spans="1:14" ht="28.5" x14ac:dyDescent="0.25">
      <c r="A22" s="6">
        <v>2024</v>
      </c>
      <c r="B22" s="7">
        <v>45292</v>
      </c>
      <c r="C22" s="7">
        <v>45382</v>
      </c>
      <c r="D22" s="2" t="s">
        <v>63</v>
      </c>
      <c r="E22" s="6" t="s">
        <v>44</v>
      </c>
      <c r="F22" s="6" t="s">
        <v>46</v>
      </c>
      <c r="G22" s="3">
        <v>45330</v>
      </c>
      <c r="H22" s="8" t="s">
        <v>47</v>
      </c>
      <c r="I22" s="2" t="s">
        <v>211</v>
      </c>
      <c r="J22" s="11" t="s">
        <v>212</v>
      </c>
      <c r="K22" s="11" t="s">
        <v>212</v>
      </c>
      <c r="L22" s="8" t="s">
        <v>48</v>
      </c>
      <c r="M22" s="10">
        <v>45390</v>
      </c>
      <c r="N22" s="4"/>
    </row>
    <row r="23" spans="1:14" ht="28.5" x14ac:dyDescent="0.25">
      <c r="A23" s="6">
        <v>2024</v>
      </c>
      <c r="B23" s="7">
        <v>45292</v>
      </c>
      <c r="C23" s="7">
        <v>45382</v>
      </c>
      <c r="D23" s="2" t="s">
        <v>64</v>
      </c>
      <c r="E23" s="6" t="s">
        <v>44</v>
      </c>
      <c r="F23" s="6" t="s">
        <v>46</v>
      </c>
      <c r="G23" s="3">
        <v>45341</v>
      </c>
      <c r="H23" s="8" t="s">
        <v>47</v>
      </c>
      <c r="I23" s="2" t="s">
        <v>213</v>
      </c>
      <c r="J23" s="11" t="s">
        <v>214</v>
      </c>
      <c r="K23" s="11" t="s">
        <v>214</v>
      </c>
      <c r="L23" s="8" t="s">
        <v>48</v>
      </c>
      <c r="M23" s="10">
        <v>45390</v>
      </c>
      <c r="N23" s="4"/>
    </row>
    <row r="24" spans="1:14" ht="57" x14ac:dyDescent="0.25">
      <c r="A24" s="6">
        <v>2024</v>
      </c>
      <c r="B24" s="7">
        <v>45292</v>
      </c>
      <c r="C24" s="7">
        <v>45382</v>
      </c>
      <c r="D24" s="2" t="s">
        <v>65</v>
      </c>
      <c r="E24" s="6" t="s">
        <v>44</v>
      </c>
      <c r="F24" s="6" t="s">
        <v>46</v>
      </c>
      <c r="G24" s="3">
        <v>45315</v>
      </c>
      <c r="H24" s="8" t="s">
        <v>47</v>
      </c>
      <c r="I24" s="2" t="s">
        <v>215</v>
      </c>
      <c r="J24" s="11" t="s">
        <v>216</v>
      </c>
      <c r="K24" s="11" t="s">
        <v>216</v>
      </c>
      <c r="L24" s="8" t="s">
        <v>48</v>
      </c>
      <c r="M24" s="10">
        <v>45390</v>
      </c>
      <c r="N24" s="4" t="s">
        <v>395</v>
      </c>
    </row>
    <row r="25" spans="1:14" ht="28.5" x14ac:dyDescent="0.25">
      <c r="A25" s="6">
        <v>2024</v>
      </c>
      <c r="B25" s="7">
        <v>45292</v>
      </c>
      <c r="C25" s="7">
        <v>45382</v>
      </c>
      <c r="D25" s="2" t="s">
        <v>66</v>
      </c>
      <c r="E25" s="6" t="s">
        <v>44</v>
      </c>
      <c r="F25" s="6" t="s">
        <v>46</v>
      </c>
      <c r="G25" s="3">
        <v>45352</v>
      </c>
      <c r="H25" s="8" t="s">
        <v>47</v>
      </c>
      <c r="I25" s="2" t="s">
        <v>217</v>
      </c>
      <c r="J25" s="11" t="s">
        <v>218</v>
      </c>
      <c r="K25" s="11" t="s">
        <v>218</v>
      </c>
      <c r="L25" s="8" t="s">
        <v>48</v>
      </c>
      <c r="M25" s="10">
        <v>45390</v>
      </c>
      <c r="N25" s="4"/>
    </row>
    <row r="26" spans="1:14" ht="42.75" x14ac:dyDescent="0.25">
      <c r="A26" s="6">
        <v>2024</v>
      </c>
      <c r="B26" s="7">
        <v>45292</v>
      </c>
      <c r="C26" s="7">
        <v>45382</v>
      </c>
      <c r="D26" s="2" t="s">
        <v>67</v>
      </c>
      <c r="E26" s="6" t="s">
        <v>44</v>
      </c>
      <c r="F26" s="6" t="s">
        <v>46</v>
      </c>
      <c r="G26" s="12">
        <v>45373</v>
      </c>
      <c r="H26" s="8" t="s">
        <v>47</v>
      </c>
      <c r="I26" s="2" t="s">
        <v>414</v>
      </c>
      <c r="J26" s="11" t="s">
        <v>219</v>
      </c>
      <c r="K26" s="11" t="s">
        <v>219</v>
      </c>
      <c r="L26" s="8" t="s">
        <v>48</v>
      </c>
      <c r="M26" s="10">
        <v>45390</v>
      </c>
      <c r="N26" s="4" t="s">
        <v>396</v>
      </c>
    </row>
    <row r="27" spans="1:14" ht="28.5" x14ac:dyDescent="0.25">
      <c r="A27" s="6">
        <v>2024</v>
      </c>
      <c r="B27" s="7">
        <v>45292</v>
      </c>
      <c r="C27" s="7">
        <v>45382</v>
      </c>
      <c r="D27" s="2" t="s">
        <v>68</v>
      </c>
      <c r="E27" s="6" t="s">
        <v>44</v>
      </c>
      <c r="F27" s="6" t="s">
        <v>46</v>
      </c>
      <c r="G27" s="3">
        <v>45315</v>
      </c>
      <c r="H27" s="8" t="s">
        <v>47</v>
      </c>
      <c r="I27" s="2" t="s">
        <v>220</v>
      </c>
      <c r="J27" s="11" t="s">
        <v>221</v>
      </c>
      <c r="K27" s="11" t="s">
        <v>221</v>
      </c>
      <c r="L27" s="8" t="s">
        <v>48</v>
      </c>
      <c r="M27" s="10">
        <v>45390</v>
      </c>
      <c r="N27" s="4"/>
    </row>
    <row r="28" spans="1:14" ht="42.75" x14ac:dyDescent="0.25">
      <c r="A28" s="6">
        <v>2024</v>
      </c>
      <c r="B28" s="7">
        <v>45292</v>
      </c>
      <c r="C28" s="7">
        <v>45382</v>
      </c>
      <c r="D28" s="2" t="s">
        <v>69</v>
      </c>
      <c r="E28" s="6" t="s">
        <v>44</v>
      </c>
      <c r="F28" s="6" t="s">
        <v>46</v>
      </c>
      <c r="G28" s="3">
        <v>45315</v>
      </c>
      <c r="H28" s="8" t="s">
        <v>47</v>
      </c>
      <c r="I28" s="2" t="s">
        <v>222</v>
      </c>
      <c r="J28" s="11" t="s">
        <v>223</v>
      </c>
      <c r="K28" s="11" t="s">
        <v>223</v>
      </c>
      <c r="L28" s="8" t="s">
        <v>48</v>
      </c>
      <c r="M28" s="10">
        <v>45390</v>
      </c>
      <c r="N28" s="4"/>
    </row>
    <row r="29" spans="1:14" ht="28.5" x14ac:dyDescent="0.25">
      <c r="A29" s="6">
        <v>2024</v>
      </c>
      <c r="B29" s="7">
        <v>45292</v>
      </c>
      <c r="C29" s="7">
        <v>45382</v>
      </c>
      <c r="D29" s="2" t="s">
        <v>70</v>
      </c>
      <c r="E29" s="6" t="s">
        <v>44</v>
      </c>
      <c r="F29" s="6" t="s">
        <v>46</v>
      </c>
      <c r="G29" s="3">
        <v>45315</v>
      </c>
      <c r="H29" s="8" t="s">
        <v>47</v>
      </c>
      <c r="I29" s="2" t="s">
        <v>224</v>
      </c>
      <c r="J29" s="11" t="s">
        <v>225</v>
      </c>
      <c r="K29" s="11" t="s">
        <v>225</v>
      </c>
      <c r="L29" s="8" t="s">
        <v>48</v>
      </c>
      <c r="M29" s="10">
        <v>45390</v>
      </c>
      <c r="N29" s="4"/>
    </row>
    <row r="30" spans="1:14" ht="42.75" x14ac:dyDescent="0.25">
      <c r="A30" s="6">
        <v>2024</v>
      </c>
      <c r="B30" s="7">
        <v>45292</v>
      </c>
      <c r="C30" s="7">
        <v>45382</v>
      </c>
      <c r="D30" s="2" t="s">
        <v>71</v>
      </c>
      <c r="E30" s="6" t="s">
        <v>44</v>
      </c>
      <c r="F30" s="6" t="s">
        <v>46</v>
      </c>
      <c r="G30" s="3">
        <v>45341</v>
      </c>
      <c r="H30" s="8" t="s">
        <v>47</v>
      </c>
      <c r="I30" s="2" t="s">
        <v>226</v>
      </c>
      <c r="J30" s="11" t="s">
        <v>227</v>
      </c>
      <c r="K30" s="11" t="s">
        <v>227</v>
      </c>
      <c r="L30" s="8" t="s">
        <v>48</v>
      </c>
      <c r="M30" s="10">
        <v>45390</v>
      </c>
      <c r="N30" s="4"/>
    </row>
    <row r="31" spans="1:14" ht="28.5" x14ac:dyDescent="0.25">
      <c r="A31" s="6">
        <v>2024</v>
      </c>
      <c r="B31" s="7">
        <v>45292</v>
      </c>
      <c r="C31" s="7">
        <v>45382</v>
      </c>
      <c r="D31" s="2" t="s">
        <v>72</v>
      </c>
      <c r="E31" s="6" t="s">
        <v>44</v>
      </c>
      <c r="F31" s="6" t="s">
        <v>46</v>
      </c>
      <c r="G31" s="3">
        <v>45341</v>
      </c>
      <c r="H31" s="8" t="s">
        <v>47</v>
      </c>
      <c r="I31" s="2" t="s">
        <v>228</v>
      </c>
      <c r="J31" s="11" t="s">
        <v>229</v>
      </c>
      <c r="K31" s="11" t="s">
        <v>229</v>
      </c>
      <c r="L31" s="8" t="s">
        <v>48</v>
      </c>
      <c r="M31" s="10">
        <v>45390</v>
      </c>
      <c r="N31" s="4"/>
    </row>
    <row r="32" spans="1:14" ht="28.5" x14ac:dyDescent="0.25">
      <c r="A32" s="6">
        <v>2024</v>
      </c>
      <c r="B32" s="7">
        <v>45292</v>
      </c>
      <c r="C32" s="7">
        <v>45382</v>
      </c>
      <c r="D32" s="2" t="s">
        <v>73</v>
      </c>
      <c r="E32" s="6" t="s">
        <v>44</v>
      </c>
      <c r="F32" s="6" t="s">
        <v>46</v>
      </c>
      <c r="G32" s="3">
        <v>45378</v>
      </c>
      <c r="H32" s="8" t="s">
        <v>47</v>
      </c>
      <c r="I32" s="2" t="s">
        <v>230</v>
      </c>
      <c r="J32" s="11" t="s">
        <v>231</v>
      </c>
      <c r="K32" s="11" t="s">
        <v>231</v>
      </c>
      <c r="L32" s="8" t="s">
        <v>48</v>
      </c>
      <c r="M32" s="10">
        <v>45390</v>
      </c>
      <c r="N32" s="4"/>
    </row>
    <row r="33" spans="1:14" ht="28.5" x14ac:dyDescent="0.25">
      <c r="A33" s="6">
        <v>2024</v>
      </c>
      <c r="B33" s="7">
        <v>45292</v>
      </c>
      <c r="C33" s="7">
        <v>45382</v>
      </c>
      <c r="D33" s="2" t="s">
        <v>74</v>
      </c>
      <c r="E33" s="6" t="s">
        <v>44</v>
      </c>
      <c r="F33" s="6" t="s">
        <v>46</v>
      </c>
      <c r="G33" s="3">
        <v>45372</v>
      </c>
      <c r="H33" s="8" t="s">
        <v>47</v>
      </c>
      <c r="I33" s="2" t="s">
        <v>232</v>
      </c>
      <c r="J33" s="11" t="s">
        <v>233</v>
      </c>
      <c r="K33" s="11" t="s">
        <v>233</v>
      </c>
      <c r="L33" s="8" t="s">
        <v>48</v>
      </c>
      <c r="M33" s="10">
        <v>45390</v>
      </c>
      <c r="N33" s="4"/>
    </row>
    <row r="34" spans="1:14" ht="42.75" x14ac:dyDescent="0.25">
      <c r="A34" s="6">
        <v>2024</v>
      </c>
      <c r="B34" s="7">
        <v>45292</v>
      </c>
      <c r="C34" s="7">
        <v>45382</v>
      </c>
      <c r="D34" s="2" t="s">
        <v>75</v>
      </c>
      <c r="E34" s="6" t="s">
        <v>44</v>
      </c>
      <c r="F34" s="6" t="s">
        <v>46</v>
      </c>
      <c r="G34" s="3">
        <v>45373</v>
      </c>
      <c r="H34" s="8" t="s">
        <v>47</v>
      </c>
      <c r="I34" s="2" t="s">
        <v>234</v>
      </c>
      <c r="J34" s="11" t="s">
        <v>235</v>
      </c>
      <c r="K34" s="11" t="s">
        <v>235</v>
      </c>
      <c r="L34" s="8" t="s">
        <v>48</v>
      </c>
      <c r="M34" s="10">
        <v>45390</v>
      </c>
      <c r="N34" s="4"/>
    </row>
    <row r="35" spans="1:14" ht="42.75" x14ac:dyDescent="0.25">
      <c r="A35" s="6">
        <v>2024</v>
      </c>
      <c r="B35" s="7">
        <v>45292</v>
      </c>
      <c r="C35" s="7">
        <v>45382</v>
      </c>
      <c r="D35" s="2" t="s">
        <v>76</v>
      </c>
      <c r="E35" s="6" t="s">
        <v>44</v>
      </c>
      <c r="F35" s="6" t="s">
        <v>46</v>
      </c>
      <c r="G35" s="12">
        <v>45378</v>
      </c>
      <c r="H35" s="8" t="s">
        <v>47</v>
      </c>
      <c r="I35" s="2" t="s">
        <v>236</v>
      </c>
      <c r="J35" s="11" t="s">
        <v>237</v>
      </c>
      <c r="K35" s="11" t="s">
        <v>237</v>
      </c>
      <c r="L35" s="8" t="s">
        <v>48</v>
      </c>
      <c r="M35" s="10">
        <v>45390</v>
      </c>
      <c r="N35" s="4"/>
    </row>
    <row r="36" spans="1:14" ht="28.5" x14ac:dyDescent="0.25">
      <c r="A36" s="6">
        <v>2024</v>
      </c>
      <c r="B36" s="7">
        <v>45292</v>
      </c>
      <c r="C36" s="7">
        <v>45382</v>
      </c>
      <c r="D36" s="2" t="s">
        <v>77</v>
      </c>
      <c r="E36" s="6" t="s">
        <v>44</v>
      </c>
      <c r="F36" s="6" t="s">
        <v>46</v>
      </c>
      <c r="G36" s="3">
        <v>45364</v>
      </c>
      <c r="H36" s="8" t="s">
        <v>47</v>
      </c>
      <c r="I36" s="2" t="s">
        <v>238</v>
      </c>
      <c r="J36" s="11" t="s">
        <v>239</v>
      </c>
      <c r="K36" s="11" t="s">
        <v>239</v>
      </c>
      <c r="L36" s="8" t="s">
        <v>48</v>
      </c>
      <c r="M36" s="10">
        <v>45390</v>
      </c>
      <c r="N36" s="4"/>
    </row>
    <row r="37" spans="1:14" ht="42.75" x14ac:dyDescent="0.25">
      <c r="A37" s="6">
        <v>2024</v>
      </c>
      <c r="B37" s="7">
        <v>45292</v>
      </c>
      <c r="C37" s="7">
        <v>45382</v>
      </c>
      <c r="D37" s="2" t="s">
        <v>78</v>
      </c>
      <c r="E37" s="6" t="s">
        <v>44</v>
      </c>
      <c r="F37" s="6" t="s">
        <v>46</v>
      </c>
      <c r="G37" s="3">
        <v>45364</v>
      </c>
      <c r="H37" s="8" t="s">
        <v>47</v>
      </c>
      <c r="I37" s="2" t="s">
        <v>234</v>
      </c>
      <c r="J37" s="11" t="s">
        <v>240</v>
      </c>
      <c r="K37" s="11" t="s">
        <v>240</v>
      </c>
      <c r="L37" s="8" t="s">
        <v>48</v>
      </c>
      <c r="M37" s="10">
        <v>45390</v>
      </c>
      <c r="N37" s="4"/>
    </row>
    <row r="38" spans="1:14" ht="28.5" x14ac:dyDescent="0.25">
      <c r="A38" s="6">
        <v>2024</v>
      </c>
      <c r="B38" s="7">
        <v>45292</v>
      </c>
      <c r="C38" s="7">
        <v>45382</v>
      </c>
      <c r="D38" s="2" t="s">
        <v>79</v>
      </c>
      <c r="E38" s="6" t="s">
        <v>44</v>
      </c>
      <c r="F38" s="6" t="s">
        <v>46</v>
      </c>
      <c r="G38" s="3">
        <v>45365</v>
      </c>
      <c r="H38" s="8" t="s">
        <v>47</v>
      </c>
      <c r="I38" s="2" t="s">
        <v>241</v>
      </c>
      <c r="J38" s="11" t="s">
        <v>242</v>
      </c>
      <c r="K38" s="11" t="s">
        <v>242</v>
      </c>
      <c r="L38" s="8" t="s">
        <v>48</v>
      </c>
      <c r="M38" s="10">
        <v>45390</v>
      </c>
      <c r="N38" s="4"/>
    </row>
    <row r="39" spans="1:14" ht="28.5" x14ac:dyDescent="0.25">
      <c r="A39" s="6">
        <v>2024</v>
      </c>
      <c r="B39" s="7">
        <v>45292</v>
      </c>
      <c r="C39" s="7">
        <v>45382</v>
      </c>
      <c r="D39" s="2" t="s">
        <v>80</v>
      </c>
      <c r="E39" s="6" t="s">
        <v>44</v>
      </c>
      <c r="F39" s="6" t="s">
        <v>46</v>
      </c>
      <c r="G39" s="3">
        <v>45370</v>
      </c>
      <c r="H39" s="8" t="s">
        <v>47</v>
      </c>
      <c r="I39" s="2" t="s">
        <v>243</v>
      </c>
      <c r="J39" s="11" t="s">
        <v>244</v>
      </c>
      <c r="K39" s="11" t="s">
        <v>244</v>
      </c>
      <c r="L39" s="8" t="s">
        <v>48</v>
      </c>
      <c r="M39" s="10">
        <v>45390</v>
      </c>
      <c r="N39" s="4"/>
    </row>
    <row r="40" spans="1:14" ht="42.75" x14ac:dyDescent="0.25">
      <c r="A40" s="6">
        <v>2024</v>
      </c>
      <c r="B40" s="7">
        <v>45292</v>
      </c>
      <c r="C40" s="7">
        <v>45382</v>
      </c>
      <c r="D40" s="2" t="s">
        <v>81</v>
      </c>
      <c r="E40" s="6" t="s">
        <v>44</v>
      </c>
      <c r="F40" s="6" t="s">
        <v>46</v>
      </c>
      <c r="G40" s="3">
        <v>45352</v>
      </c>
      <c r="H40" s="8" t="s">
        <v>47</v>
      </c>
      <c r="I40" s="2" t="s">
        <v>245</v>
      </c>
      <c r="J40" s="11" t="s">
        <v>246</v>
      </c>
      <c r="K40" s="11" t="s">
        <v>246</v>
      </c>
      <c r="L40" s="8" t="s">
        <v>48</v>
      </c>
      <c r="M40" s="10">
        <v>45390</v>
      </c>
      <c r="N40" s="4" t="s">
        <v>397</v>
      </c>
    </row>
    <row r="41" spans="1:14" ht="42.75" x14ac:dyDescent="0.25">
      <c r="A41" s="6">
        <v>2024</v>
      </c>
      <c r="B41" s="7">
        <v>45292</v>
      </c>
      <c r="C41" s="7">
        <v>45382</v>
      </c>
      <c r="D41" s="2" t="s">
        <v>82</v>
      </c>
      <c r="E41" s="6" t="s">
        <v>44</v>
      </c>
      <c r="F41" s="6" t="s">
        <v>46</v>
      </c>
      <c r="G41" s="12">
        <v>45364</v>
      </c>
      <c r="H41" s="8" t="s">
        <v>47</v>
      </c>
      <c r="I41" s="2" t="s">
        <v>247</v>
      </c>
      <c r="J41" s="11" t="s">
        <v>248</v>
      </c>
      <c r="K41" s="11" t="s">
        <v>248</v>
      </c>
      <c r="L41" s="8" t="s">
        <v>48</v>
      </c>
      <c r="M41" s="10">
        <v>45390</v>
      </c>
      <c r="N41" s="4"/>
    </row>
    <row r="42" spans="1:14" ht="57" x14ac:dyDescent="0.25">
      <c r="A42" s="6">
        <v>2024</v>
      </c>
      <c r="B42" s="7">
        <v>45292</v>
      </c>
      <c r="C42" s="7">
        <v>45382</v>
      </c>
      <c r="D42" s="2" t="s">
        <v>83</v>
      </c>
      <c r="E42" s="6" t="s">
        <v>44</v>
      </c>
      <c r="F42" s="6" t="s">
        <v>46</v>
      </c>
      <c r="G42" s="3">
        <v>45373</v>
      </c>
      <c r="H42" s="8" t="s">
        <v>47</v>
      </c>
      <c r="I42" s="2" t="s">
        <v>249</v>
      </c>
      <c r="J42" s="11" t="s">
        <v>250</v>
      </c>
      <c r="K42" s="11" t="s">
        <v>250</v>
      </c>
      <c r="L42" s="8" t="s">
        <v>48</v>
      </c>
      <c r="M42" s="10">
        <v>45390</v>
      </c>
      <c r="N42" s="4" t="s">
        <v>398</v>
      </c>
    </row>
    <row r="43" spans="1:14" ht="28.5" x14ac:dyDescent="0.25">
      <c r="A43" s="6">
        <v>2024</v>
      </c>
      <c r="B43" s="7">
        <v>45292</v>
      </c>
      <c r="C43" s="7">
        <v>45382</v>
      </c>
      <c r="D43" s="2" t="s">
        <v>84</v>
      </c>
      <c r="E43" s="6" t="s">
        <v>44</v>
      </c>
      <c r="F43" s="6" t="s">
        <v>46</v>
      </c>
      <c r="G43" s="3">
        <v>45352</v>
      </c>
      <c r="H43" s="8" t="s">
        <v>47</v>
      </c>
      <c r="I43" s="2" t="s">
        <v>251</v>
      </c>
      <c r="J43" s="11" t="s">
        <v>252</v>
      </c>
      <c r="K43" s="11" t="s">
        <v>252</v>
      </c>
      <c r="L43" s="8" t="s">
        <v>48</v>
      </c>
      <c r="M43" s="10">
        <v>45390</v>
      </c>
      <c r="N43" s="4"/>
    </row>
    <row r="44" spans="1:14" ht="42.75" x14ac:dyDescent="0.25">
      <c r="A44" s="6">
        <v>2024</v>
      </c>
      <c r="B44" s="7">
        <v>45292</v>
      </c>
      <c r="C44" s="7">
        <v>45382</v>
      </c>
      <c r="D44" s="2" t="s">
        <v>85</v>
      </c>
      <c r="E44" s="6" t="s">
        <v>44</v>
      </c>
      <c r="F44" s="6" t="s">
        <v>46</v>
      </c>
      <c r="G44" s="12">
        <v>45352</v>
      </c>
      <c r="H44" s="8" t="s">
        <v>47</v>
      </c>
      <c r="I44" s="2" t="s">
        <v>253</v>
      </c>
      <c r="J44" s="11" t="s">
        <v>254</v>
      </c>
      <c r="K44" s="11" t="s">
        <v>254</v>
      </c>
      <c r="L44" s="8" t="s">
        <v>48</v>
      </c>
      <c r="M44" s="10">
        <v>45390</v>
      </c>
      <c r="N44" s="4"/>
    </row>
    <row r="45" spans="1:14" ht="42.75" x14ac:dyDescent="0.25">
      <c r="A45" s="6">
        <v>2024</v>
      </c>
      <c r="B45" s="7">
        <v>45292</v>
      </c>
      <c r="C45" s="7">
        <v>45382</v>
      </c>
      <c r="D45" s="2" t="s">
        <v>86</v>
      </c>
      <c r="E45" s="6" t="s">
        <v>44</v>
      </c>
      <c r="F45" s="6" t="s">
        <v>46</v>
      </c>
      <c r="G45" s="12">
        <v>45352</v>
      </c>
      <c r="H45" s="8" t="s">
        <v>47</v>
      </c>
      <c r="I45" s="2" t="s">
        <v>253</v>
      </c>
      <c r="J45" s="11" t="s">
        <v>255</v>
      </c>
      <c r="K45" s="11" t="s">
        <v>255</v>
      </c>
      <c r="L45" s="8" t="s">
        <v>48</v>
      </c>
      <c r="M45" s="10">
        <v>45390</v>
      </c>
      <c r="N45" s="4"/>
    </row>
    <row r="46" spans="1:14" ht="42.75" x14ac:dyDescent="0.25">
      <c r="A46" s="6">
        <v>2024</v>
      </c>
      <c r="B46" s="7">
        <v>45292</v>
      </c>
      <c r="C46" s="7">
        <v>45382</v>
      </c>
      <c r="D46" s="2" t="s">
        <v>87</v>
      </c>
      <c r="E46" s="6" t="s">
        <v>44</v>
      </c>
      <c r="F46" s="6" t="s">
        <v>46</v>
      </c>
      <c r="G46" s="12">
        <v>45352</v>
      </c>
      <c r="H46" s="8" t="s">
        <v>47</v>
      </c>
      <c r="I46" s="2" t="s">
        <v>253</v>
      </c>
      <c r="J46" s="11" t="s">
        <v>256</v>
      </c>
      <c r="K46" s="11" t="s">
        <v>256</v>
      </c>
      <c r="L46" s="8" t="s">
        <v>48</v>
      </c>
      <c r="M46" s="10">
        <v>45390</v>
      </c>
      <c r="N46" s="4"/>
    </row>
    <row r="47" spans="1:14" ht="42.75" x14ac:dyDescent="0.25">
      <c r="A47" s="6">
        <v>2024</v>
      </c>
      <c r="B47" s="7">
        <v>45292</v>
      </c>
      <c r="C47" s="7">
        <v>45382</v>
      </c>
      <c r="D47" s="2" t="s">
        <v>88</v>
      </c>
      <c r="E47" s="6" t="s">
        <v>44</v>
      </c>
      <c r="F47" s="6" t="s">
        <v>46</v>
      </c>
      <c r="G47" s="12">
        <v>45352</v>
      </c>
      <c r="H47" s="8" t="s">
        <v>47</v>
      </c>
      <c r="I47" s="2" t="s">
        <v>253</v>
      </c>
      <c r="J47" s="11" t="s">
        <v>257</v>
      </c>
      <c r="K47" s="11" t="s">
        <v>257</v>
      </c>
      <c r="L47" s="8" t="s">
        <v>48</v>
      </c>
      <c r="M47" s="10">
        <v>45390</v>
      </c>
      <c r="N47" s="4"/>
    </row>
    <row r="48" spans="1:14" ht="42.75" x14ac:dyDescent="0.25">
      <c r="A48" s="6">
        <v>2024</v>
      </c>
      <c r="B48" s="7">
        <v>45292</v>
      </c>
      <c r="C48" s="7">
        <v>45382</v>
      </c>
      <c r="D48" s="2" t="s">
        <v>89</v>
      </c>
      <c r="E48" s="6" t="s">
        <v>44</v>
      </c>
      <c r="F48" s="6" t="s">
        <v>46</v>
      </c>
      <c r="G48" s="12">
        <v>45352</v>
      </c>
      <c r="H48" s="8" t="s">
        <v>47</v>
      </c>
      <c r="I48" s="2" t="s">
        <v>253</v>
      </c>
      <c r="J48" s="11" t="s">
        <v>258</v>
      </c>
      <c r="K48" s="11" t="s">
        <v>258</v>
      </c>
      <c r="L48" s="8" t="s">
        <v>48</v>
      </c>
      <c r="M48" s="10">
        <v>45390</v>
      </c>
      <c r="N48" s="4"/>
    </row>
    <row r="49" spans="1:14" ht="42.75" x14ac:dyDescent="0.25">
      <c r="A49" s="6">
        <v>2024</v>
      </c>
      <c r="B49" s="7">
        <v>45292</v>
      </c>
      <c r="C49" s="7">
        <v>45382</v>
      </c>
      <c r="D49" s="2" t="s">
        <v>90</v>
      </c>
      <c r="E49" s="6" t="s">
        <v>44</v>
      </c>
      <c r="F49" s="6" t="s">
        <v>46</v>
      </c>
      <c r="G49" s="12">
        <v>45352</v>
      </c>
      <c r="H49" s="8" t="s">
        <v>47</v>
      </c>
      <c r="I49" s="2" t="s">
        <v>253</v>
      </c>
      <c r="J49" s="11" t="s">
        <v>259</v>
      </c>
      <c r="K49" s="11" t="s">
        <v>259</v>
      </c>
      <c r="L49" s="8" t="s">
        <v>48</v>
      </c>
      <c r="M49" s="10">
        <v>45390</v>
      </c>
      <c r="N49" s="4"/>
    </row>
    <row r="50" spans="1:14" ht="42.75" x14ac:dyDescent="0.25">
      <c r="A50" s="6">
        <v>2024</v>
      </c>
      <c r="B50" s="7">
        <v>45292</v>
      </c>
      <c r="C50" s="7">
        <v>45382</v>
      </c>
      <c r="D50" s="2" t="s">
        <v>91</v>
      </c>
      <c r="E50" s="6" t="s">
        <v>44</v>
      </c>
      <c r="F50" s="6" t="s">
        <v>46</v>
      </c>
      <c r="G50" s="12">
        <v>45352</v>
      </c>
      <c r="H50" s="8" t="s">
        <v>47</v>
      </c>
      <c r="I50" s="2" t="s">
        <v>253</v>
      </c>
      <c r="J50" s="11" t="s">
        <v>260</v>
      </c>
      <c r="K50" s="11" t="s">
        <v>260</v>
      </c>
      <c r="L50" s="8" t="s">
        <v>48</v>
      </c>
      <c r="M50" s="10">
        <v>45390</v>
      </c>
      <c r="N50" s="4"/>
    </row>
    <row r="51" spans="1:14" ht="42.75" x14ac:dyDescent="0.25">
      <c r="A51" s="6">
        <v>2024</v>
      </c>
      <c r="B51" s="7">
        <v>45292</v>
      </c>
      <c r="C51" s="7">
        <v>45382</v>
      </c>
      <c r="D51" s="2" t="s">
        <v>92</v>
      </c>
      <c r="E51" s="6" t="s">
        <v>44</v>
      </c>
      <c r="F51" s="6" t="s">
        <v>46</v>
      </c>
      <c r="G51" s="12">
        <v>45352</v>
      </c>
      <c r="H51" s="8" t="s">
        <v>47</v>
      </c>
      <c r="I51" s="2" t="s">
        <v>253</v>
      </c>
      <c r="J51" s="11" t="s">
        <v>261</v>
      </c>
      <c r="K51" s="11" t="s">
        <v>261</v>
      </c>
      <c r="L51" s="8" t="s">
        <v>48</v>
      </c>
      <c r="M51" s="10">
        <v>45390</v>
      </c>
      <c r="N51" s="4"/>
    </row>
    <row r="52" spans="1:14" ht="42.75" x14ac:dyDescent="0.25">
      <c r="A52" s="6">
        <v>2024</v>
      </c>
      <c r="B52" s="7">
        <v>45292</v>
      </c>
      <c r="C52" s="7">
        <v>45382</v>
      </c>
      <c r="D52" s="2" t="s">
        <v>93</v>
      </c>
      <c r="E52" s="6" t="s">
        <v>44</v>
      </c>
      <c r="F52" s="6" t="s">
        <v>46</v>
      </c>
      <c r="G52" s="12">
        <v>45352</v>
      </c>
      <c r="H52" s="8" t="s">
        <v>47</v>
      </c>
      <c r="I52" s="2" t="s">
        <v>253</v>
      </c>
      <c r="J52" s="11" t="s">
        <v>262</v>
      </c>
      <c r="K52" s="11" t="s">
        <v>262</v>
      </c>
      <c r="L52" s="8" t="s">
        <v>48</v>
      </c>
      <c r="M52" s="10">
        <v>45390</v>
      </c>
      <c r="N52" s="4"/>
    </row>
    <row r="53" spans="1:14" ht="42.75" x14ac:dyDescent="0.25">
      <c r="A53" s="6">
        <v>2024</v>
      </c>
      <c r="B53" s="7">
        <v>45292</v>
      </c>
      <c r="C53" s="7">
        <v>45382</v>
      </c>
      <c r="D53" s="2" t="s">
        <v>94</v>
      </c>
      <c r="E53" s="6" t="s">
        <v>44</v>
      </c>
      <c r="F53" s="6" t="s">
        <v>46</v>
      </c>
      <c r="G53" s="12">
        <v>45352</v>
      </c>
      <c r="H53" s="8" t="s">
        <v>47</v>
      </c>
      <c r="I53" s="2" t="s">
        <v>253</v>
      </c>
      <c r="J53" s="11" t="s">
        <v>263</v>
      </c>
      <c r="K53" s="11" t="s">
        <v>263</v>
      </c>
      <c r="L53" s="8" t="s">
        <v>48</v>
      </c>
      <c r="M53" s="10">
        <v>45390</v>
      </c>
      <c r="N53" s="4"/>
    </row>
    <row r="54" spans="1:14" ht="42.75" x14ac:dyDescent="0.25">
      <c r="A54" s="6">
        <v>2024</v>
      </c>
      <c r="B54" s="7">
        <v>45292</v>
      </c>
      <c r="C54" s="7">
        <v>45382</v>
      </c>
      <c r="D54" s="2" t="s">
        <v>95</v>
      </c>
      <c r="E54" s="6" t="s">
        <v>44</v>
      </c>
      <c r="F54" s="6" t="s">
        <v>46</v>
      </c>
      <c r="G54" s="12">
        <v>45352</v>
      </c>
      <c r="H54" s="8" t="s">
        <v>47</v>
      </c>
      <c r="I54" s="2" t="s">
        <v>253</v>
      </c>
      <c r="J54" s="11" t="s">
        <v>264</v>
      </c>
      <c r="K54" s="11" t="s">
        <v>264</v>
      </c>
      <c r="L54" s="8" t="s">
        <v>48</v>
      </c>
      <c r="M54" s="10">
        <v>45390</v>
      </c>
      <c r="N54" s="4"/>
    </row>
    <row r="55" spans="1:14" ht="42.75" x14ac:dyDescent="0.25">
      <c r="A55" s="6">
        <v>2024</v>
      </c>
      <c r="B55" s="7">
        <v>45292</v>
      </c>
      <c r="C55" s="7">
        <v>45382</v>
      </c>
      <c r="D55" s="2" t="s">
        <v>96</v>
      </c>
      <c r="E55" s="6" t="s">
        <v>44</v>
      </c>
      <c r="F55" s="6" t="s">
        <v>46</v>
      </c>
      <c r="G55" s="12">
        <v>45352</v>
      </c>
      <c r="H55" s="8" t="s">
        <v>47</v>
      </c>
      <c r="I55" s="2" t="s">
        <v>253</v>
      </c>
      <c r="J55" s="11" t="s">
        <v>265</v>
      </c>
      <c r="K55" s="11" t="s">
        <v>265</v>
      </c>
      <c r="L55" s="8" t="s">
        <v>48</v>
      </c>
      <c r="M55" s="10">
        <v>45390</v>
      </c>
      <c r="N55" s="4"/>
    </row>
    <row r="56" spans="1:14" ht="42.75" x14ac:dyDescent="0.25">
      <c r="A56" s="6">
        <v>2024</v>
      </c>
      <c r="B56" s="7">
        <v>45292</v>
      </c>
      <c r="C56" s="7">
        <v>45382</v>
      </c>
      <c r="D56" s="2" t="s">
        <v>97</v>
      </c>
      <c r="E56" s="6" t="s">
        <v>44</v>
      </c>
      <c r="F56" s="6" t="s">
        <v>46</v>
      </c>
      <c r="G56" s="12">
        <v>45352</v>
      </c>
      <c r="H56" s="8" t="s">
        <v>47</v>
      </c>
      <c r="I56" s="2" t="s">
        <v>253</v>
      </c>
      <c r="J56" s="11" t="s">
        <v>266</v>
      </c>
      <c r="K56" s="11" t="s">
        <v>266</v>
      </c>
      <c r="L56" s="8" t="s">
        <v>48</v>
      </c>
      <c r="M56" s="10">
        <v>45390</v>
      </c>
      <c r="N56" s="4"/>
    </row>
    <row r="57" spans="1:14" ht="42.75" x14ac:dyDescent="0.25">
      <c r="A57" s="6">
        <v>2024</v>
      </c>
      <c r="B57" s="7">
        <v>45292</v>
      </c>
      <c r="C57" s="7">
        <v>45382</v>
      </c>
      <c r="D57" s="2" t="s">
        <v>98</v>
      </c>
      <c r="E57" s="6" t="s">
        <v>44</v>
      </c>
      <c r="F57" s="6" t="s">
        <v>46</v>
      </c>
      <c r="G57" s="12">
        <v>45352</v>
      </c>
      <c r="H57" s="8" t="s">
        <v>47</v>
      </c>
      <c r="I57" s="2" t="s">
        <v>253</v>
      </c>
      <c r="J57" s="11" t="s">
        <v>267</v>
      </c>
      <c r="K57" s="11" t="s">
        <v>267</v>
      </c>
      <c r="L57" s="8" t="s">
        <v>48</v>
      </c>
      <c r="M57" s="10">
        <v>45390</v>
      </c>
      <c r="N57" s="4"/>
    </row>
    <row r="58" spans="1:14" ht="42.75" x14ac:dyDescent="0.25">
      <c r="A58" s="6">
        <v>2024</v>
      </c>
      <c r="B58" s="7">
        <v>45292</v>
      </c>
      <c r="C58" s="7">
        <v>45382</v>
      </c>
      <c r="D58" s="2" t="s">
        <v>99</v>
      </c>
      <c r="E58" s="6" t="s">
        <v>44</v>
      </c>
      <c r="F58" s="6" t="s">
        <v>46</v>
      </c>
      <c r="G58" s="12">
        <v>45352</v>
      </c>
      <c r="H58" s="8" t="s">
        <v>47</v>
      </c>
      <c r="I58" s="2" t="s">
        <v>253</v>
      </c>
      <c r="J58" s="11" t="s">
        <v>268</v>
      </c>
      <c r="K58" s="11" t="s">
        <v>268</v>
      </c>
      <c r="L58" s="8" t="s">
        <v>48</v>
      </c>
      <c r="M58" s="10">
        <v>45390</v>
      </c>
      <c r="N58" s="4"/>
    </row>
    <row r="59" spans="1:14" ht="42.75" x14ac:dyDescent="0.25">
      <c r="A59" s="6">
        <v>2024</v>
      </c>
      <c r="B59" s="7">
        <v>45292</v>
      </c>
      <c r="C59" s="7">
        <v>45382</v>
      </c>
      <c r="D59" s="2" t="s">
        <v>100</v>
      </c>
      <c r="E59" s="6" t="s">
        <v>44</v>
      </c>
      <c r="F59" s="6" t="s">
        <v>46</v>
      </c>
      <c r="G59" s="12">
        <v>45352</v>
      </c>
      <c r="H59" s="8" t="s">
        <v>47</v>
      </c>
      <c r="I59" s="2" t="s">
        <v>253</v>
      </c>
      <c r="J59" s="11" t="s">
        <v>269</v>
      </c>
      <c r="K59" s="11" t="s">
        <v>269</v>
      </c>
      <c r="L59" s="8" t="s">
        <v>48</v>
      </c>
      <c r="M59" s="10">
        <v>45390</v>
      </c>
      <c r="N59" s="4"/>
    </row>
    <row r="60" spans="1:14" ht="42.75" x14ac:dyDescent="0.25">
      <c r="A60" s="6">
        <v>2024</v>
      </c>
      <c r="B60" s="7">
        <v>45292</v>
      </c>
      <c r="C60" s="7">
        <v>45382</v>
      </c>
      <c r="D60" s="2" t="s">
        <v>101</v>
      </c>
      <c r="E60" s="6" t="s">
        <v>44</v>
      </c>
      <c r="F60" s="6" t="s">
        <v>46</v>
      </c>
      <c r="G60" s="12">
        <v>45352</v>
      </c>
      <c r="H60" s="8" t="s">
        <v>47</v>
      </c>
      <c r="I60" s="2" t="s">
        <v>253</v>
      </c>
      <c r="J60" s="11" t="s">
        <v>270</v>
      </c>
      <c r="K60" s="11" t="s">
        <v>270</v>
      </c>
      <c r="L60" s="8" t="s">
        <v>48</v>
      </c>
      <c r="M60" s="10">
        <v>45390</v>
      </c>
      <c r="N60" s="4"/>
    </row>
    <row r="61" spans="1:14" ht="42.75" x14ac:dyDescent="0.25">
      <c r="A61" s="6">
        <v>2024</v>
      </c>
      <c r="B61" s="7">
        <v>45292</v>
      </c>
      <c r="C61" s="7">
        <v>45382</v>
      </c>
      <c r="D61" s="2" t="s">
        <v>102</v>
      </c>
      <c r="E61" s="6" t="s">
        <v>44</v>
      </c>
      <c r="F61" s="6" t="s">
        <v>46</v>
      </c>
      <c r="G61" s="12">
        <v>45352</v>
      </c>
      <c r="H61" s="8" t="s">
        <v>47</v>
      </c>
      <c r="I61" s="2" t="s">
        <v>253</v>
      </c>
      <c r="J61" s="11" t="s">
        <v>271</v>
      </c>
      <c r="K61" s="11" t="s">
        <v>271</v>
      </c>
      <c r="L61" s="8" t="s">
        <v>48</v>
      </c>
      <c r="M61" s="10">
        <v>45390</v>
      </c>
      <c r="N61" s="4"/>
    </row>
    <row r="62" spans="1:14" ht="42.75" x14ac:dyDescent="0.25">
      <c r="A62" s="6">
        <v>2024</v>
      </c>
      <c r="B62" s="7">
        <v>45292</v>
      </c>
      <c r="C62" s="7">
        <v>45382</v>
      </c>
      <c r="D62" s="2" t="s">
        <v>103</v>
      </c>
      <c r="E62" s="6" t="s">
        <v>44</v>
      </c>
      <c r="F62" s="6" t="s">
        <v>46</v>
      </c>
      <c r="G62" s="12">
        <v>45352</v>
      </c>
      <c r="H62" s="8" t="s">
        <v>47</v>
      </c>
      <c r="I62" s="2" t="s">
        <v>253</v>
      </c>
      <c r="J62" s="11" t="s">
        <v>272</v>
      </c>
      <c r="K62" s="11" t="s">
        <v>272</v>
      </c>
      <c r="L62" s="8" t="s">
        <v>48</v>
      </c>
      <c r="M62" s="10">
        <v>45390</v>
      </c>
      <c r="N62" s="4"/>
    </row>
    <row r="63" spans="1:14" ht="42.75" x14ac:dyDescent="0.25">
      <c r="A63" s="6">
        <v>2024</v>
      </c>
      <c r="B63" s="7">
        <v>45292</v>
      </c>
      <c r="C63" s="7">
        <v>45382</v>
      </c>
      <c r="D63" s="2" t="s">
        <v>104</v>
      </c>
      <c r="E63" s="6" t="s">
        <v>44</v>
      </c>
      <c r="F63" s="6" t="s">
        <v>46</v>
      </c>
      <c r="G63" s="12">
        <v>45352</v>
      </c>
      <c r="H63" s="8" t="s">
        <v>47</v>
      </c>
      <c r="I63" s="2" t="s">
        <v>253</v>
      </c>
      <c r="J63" s="11" t="s">
        <v>273</v>
      </c>
      <c r="K63" s="11" t="s">
        <v>273</v>
      </c>
      <c r="L63" s="8" t="s">
        <v>48</v>
      </c>
      <c r="M63" s="10">
        <v>45390</v>
      </c>
      <c r="N63" s="4"/>
    </row>
    <row r="64" spans="1:14" ht="42.75" x14ac:dyDescent="0.25">
      <c r="A64" s="6">
        <v>2024</v>
      </c>
      <c r="B64" s="7">
        <v>45292</v>
      </c>
      <c r="C64" s="7">
        <v>45382</v>
      </c>
      <c r="D64" s="2" t="s">
        <v>105</v>
      </c>
      <c r="E64" s="6" t="s">
        <v>44</v>
      </c>
      <c r="F64" s="6" t="s">
        <v>46</v>
      </c>
      <c r="G64" s="12">
        <v>45352</v>
      </c>
      <c r="H64" s="8" t="s">
        <v>47</v>
      </c>
      <c r="I64" s="2" t="s">
        <v>253</v>
      </c>
      <c r="J64" s="11" t="s">
        <v>274</v>
      </c>
      <c r="K64" s="11" t="s">
        <v>274</v>
      </c>
      <c r="L64" s="8" t="s">
        <v>48</v>
      </c>
      <c r="M64" s="10">
        <v>45390</v>
      </c>
      <c r="N64" s="4"/>
    </row>
    <row r="65" spans="1:14" ht="42.75" x14ac:dyDescent="0.25">
      <c r="A65" s="6">
        <v>2024</v>
      </c>
      <c r="B65" s="7">
        <v>45292</v>
      </c>
      <c r="C65" s="7">
        <v>45382</v>
      </c>
      <c r="D65" s="2" t="s">
        <v>106</v>
      </c>
      <c r="E65" s="6" t="s">
        <v>44</v>
      </c>
      <c r="F65" s="6" t="s">
        <v>46</v>
      </c>
      <c r="G65" s="12">
        <v>45352</v>
      </c>
      <c r="H65" s="8" t="s">
        <v>47</v>
      </c>
      <c r="I65" s="2" t="s">
        <v>253</v>
      </c>
      <c r="J65" s="11" t="s">
        <v>275</v>
      </c>
      <c r="K65" s="11" t="s">
        <v>275</v>
      </c>
      <c r="L65" s="8" t="s">
        <v>48</v>
      </c>
      <c r="M65" s="10">
        <v>45390</v>
      </c>
      <c r="N65" s="4"/>
    </row>
    <row r="66" spans="1:14" ht="42.75" x14ac:dyDescent="0.25">
      <c r="A66" s="6">
        <v>2024</v>
      </c>
      <c r="B66" s="7">
        <v>45292</v>
      </c>
      <c r="C66" s="7">
        <v>45382</v>
      </c>
      <c r="D66" s="2" t="s">
        <v>107</v>
      </c>
      <c r="E66" s="6" t="s">
        <v>44</v>
      </c>
      <c r="F66" s="6" t="s">
        <v>46</v>
      </c>
      <c r="G66" s="12">
        <v>45352</v>
      </c>
      <c r="H66" s="8" t="s">
        <v>47</v>
      </c>
      <c r="I66" s="2" t="s">
        <v>253</v>
      </c>
      <c r="J66" s="11" t="s">
        <v>276</v>
      </c>
      <c r="K66" s="11" t="s">
        <v>276</v>
      </c>
      <c r="L66" s="8" t="s">
        <v>48</v>
      </c>
      <c r="M66" s="10">
        <v>45390</v>
      </c>
      <c r="N66" s="4"/>
    </row>
    <row r="67" spans="1:14" ht="42.75" x14ac:dyDescent="0.25">
      <c r="A67" s="6">
        <v>2024</v>
      </c>
      <c r="B67" s="7">
        <v>45292</v>
      </c>
      <c r="C67" s="7">
        <v>45382</v>
      </c>
      <c r="D67" s="2" t="s">
        <v>108</v>
      </c>
      <c r="E67" s="6" t="s">
        <v>44</v>
      </c>
      <c r="F67" s="6" t="s">
        <v>46</v>
      </c>
      <c r="G67" s="12">
        <v>45352</v>
      </c>
      <c r="H67" s="8" t="s">
        <v>47</v>
      </c>
      <c r="I67" s="2" t="s">
        <v>253</v>
      </c>
      <c r="J67" s="11" t="s">
        <v>277</v>
      </c>
      <c r="K67" s="11" t="s">
        <v>277</v>
      </c>
      <c r="L67" s="8" t="s">
        <v>48</v>
      </c>
      <c r="M67" s="10">
        <v>45390</v>
      </c>
      <c r="N67" s="4"/>
    </row>
    <row r="68" spans="1:14" ht="42.75" x14ac:dyDescent="0.25">
      <c r="A68" s="6">
        <v>2024</v>
      </c>
      <c r="B68" s="7">
        <v>45292</v>
      </c>
      <c r="C68" s="7">
        <v>45382</v>
      </c>
      <c r="D68" s="2" t="s">
        <v>109</v>
      </c>
      <c r="E68" s="6" t="s">
        <v>44</v>
      </c>
      <c r="F68" s="6" t="s">
        <v>46</v>
      </c>
      <c r="G68" s="12">
        <v>45352</v>
      </c>
      <c r="H68" s="8" t="s">
        <v>47</v>
      </c>
      <c r="I68" s="2" t="s">
        <v>253</v>
      </c>
      <c r="J68" s="11" t="s">
        <v>278</v>
      </c>
      <c r="K68" s="11" t="s">
        <v>278</v>
      </c>
      <c r="L68" s="8" t="s">
        <v>48</v>
      </c>
      <c r="M68" s="10">
        <v>45390</v>
      </c>
      <c r="N68" s="4"/>
    </row>
    <row r="69" spans="1:14" ht="42.75" x14ac:dyDescent="0.25">
      <c r="A69" s="6">
        <v>2024</v>
      </c>
      <c r="B69" s="7">
        <v>45292</v>
      </c>
      <c r="C69" s="7">
        <v>45382</v>
      </c>
      <c r="D69" s="2" t="s">
        <v>110</v>
      </c>
      <c r="E69" s="6" t="s">
        <v>44</v>
      </c>
      <c r="F69" s="6" t="s">
        <v>46</v>
      </c>
      <c r="G69" s="12">
        <v>45352</v>
      </c>
      <c r="H69" s="8" t="s">
        <v>47</v>
      </c>
      <c r="I69" s="2" t="s">
        <v>253</v>
      </c>
      <c r="J69" s="11" t="s">
        <v>279</v>
      </c>
      <c r="K69" s="11" t="s">
        <v>279</v>
      </c>
      <c r="L69" s="8" t="s">
        <v>48</v>
      </c>
      <c r="M69" s="10">
        <v>45390</v>
      </c>
      <c r="N69" s="4"/>
    </row>
    <row r="70" spans="1:14" ht="42.75" x14ac:dyDescent="0.25">
      <c r="A70" s="6">
        <v>2024</v>
      </c>
      <c r="B70" s="7">
        <v>45292</v>
      </c>
      <c r="C70" s="7">
        <v>45382</v>
      </c>
      <c r="D70" s="2" t="s">
        <v>111</v>
      </c>
      <c r="E70" s="6" t="s">
        <v>44</v>
      </c>
      <c r="F70" s="6" t="s">
        <v>46</v>
      </c>
      <c r="G70" s="12">
        <v>45352</v>
      </c>
      <c r="H70" s="8" t="s">
        <v>47</v>
      </c>
      <c r="I70" s="2" t="s">
        <v>253</v>
      </c>
      <c r="J70" s="11" t="s">
        <v>280</v>
      </c>
      <c r="K70" s="11" t="s">
        <v>280</v>
      </c>
      <c r="L70" s="8" t="s">
        <v>48</v>
      </c>
      <c r="M70" s="10">
        <v>45390</v>
      </c>
      <c r="N70" s="4"/>
    </row>
    <row r="71" spans="1:14" ht="42.75" x14ac:dyDescent="0.25">
      <c r="A71" s="6">
        <v>2024</v>
      </c>
      <c r="B71" s="7">
        <v>45292</v>
      </c>
      <c r="C71" s="7">
        <v>45382</v>
      </c>
      <c r="D71" s="2" t="s">
        <v>112</v>
      </c>
      <c r="E71" s="6" t="s">
        <v>44</v>
      </c>
      <c r="F71" s="6" t="s">
        <v>46</v>
      </c>
      <c r="G71" s="12">
        <v>45352</v>
      </c>
      <c r="H71" s="8" t="s">
        <v>47</v>
      </c>
      <c r="I71" s="2" t="s">
        <v>253</v>
      </c>
      <c r="J71" s="11" t="s">
        <v>281</v>
      </c>
      <c r="K71" s="11" t="s">
        <v>281</v>
      </c>
      <c r="L71" s="8" t="s">
        <v>48</v>
      </c>
      <c r="M71" s="10">
        <v>45390</v>
      </c>
      <c r="N71" s="4"/>
    </row>
    <row r="72" spans="1:14" ht="42.75" x14ac:dyDescent="0.25">
      <c r="A72" s="6">
        <v>2024</v>
      </c>
      <c r="B72" s="7">
        <v>45292</v>
      </c>
      <c r="C72" s="7">
        <v>45382</v>
      </c>
      <c r="D72" s="2" t="s">
        <v>113</v>
      </c>
      <c r="E72" s="6" t="s">
        <v>44</v>
      </c>
      <c r="F72" s="6" t="s">
        <v>46</v>
      </c>
      <c r="G72" s="12">
        <v>45352</v>
      </c>
      <c r="H72" s="8" t="s">
        <v>47</v>
      </c>
      <c r="I72" s="2" t="s">
        <v>253</v>
      </c>
      <c r="J72" s="11" t="s">
        <v>282</v>
      </c>
      <c r="K72" s="11" t="s">
        <v>282</v>
      </c>
      <c r="L72" s="8" t="s">
        <v>48</v>
      </c>
      <c r="M72" s="10">
        <v>45390</v>
      </c>
      <c r="N72" s="4"/>
    </row>
    <row r="73" spans="1:14" ht="42.75" x14ac:dyDescent="0.25">
      <c r="A73" s="6">
        <v>2024</v>
      </c>
      <c r="B73" s="7">
        <v>45292</v>
      </c>
      <c r="C73" s="7">
        <v>45382</v>
      </c>
      <c r="D73" s="2" t="s">
        <v>114</v>
      </c>
      <c r="E73" s="6" t="s">
        <v>44</v>
      </c>
      <c r="F73" s="6" t="s">
        <v>46</v>
      </c>
      <c r="G73" s="12">
        <v>45352</v>
      </c>
      <c r="H73" s="8" t="s">
        <v>47</v>
      </c>
      <c r="I73" s="2" t="s">
        <v>253</v>
      </c>
      <c r="J73" s="11" t="s">
        <v>283</v>
      </c>
      <c r="K73" s="11" t="s">
        <v>283</v>
      </c>
      <c r="L73" s="8" t="s">
        <v>48</v>
      </c>
      <c r="M73" s="10">
        <v>45390</v>
      </c>
      <c r="N73" s="4"/>
    </row>
    <row r="74" spans="1:14" ht="42.75" x14ac:dyDescent="0.25">
      <c r="A74" s="6">
        <v>2024</v>
      </c>
      <c r="B74" s="7">
        <v>45292</v>
      </c>
      <c r="C74" s="7">
        <v>45382</v>
      </c>
      <c r="D74" s="2" t="s">
        <v>115</v>
      </c>
      <c r="E74" s="6" t="s">
        <v>44</v>
      </c>
      <c r="F74" s="6" t="s">
        <v>46</v>
      </c>
      <c r="G74" s="12">
        <v>45352</v>
      </c>
      <c r="H74" s="8" t="s">
        <v>47</v>
      </c>
      <c r="I74" s="2" t="s">
        <v>253</v>
      </c>
      <c r="J74" s="11" t="s">
        <v>284</v>
      </c>
      <c r="K74" s="11" t="s">
        <v>284</v>
      </c>
      <c r="L74" s="8" t="s">
        <v>48</v>
      </c>
      <c r="M74" s="10">
        <v>45390</v>
      </c>
      <c r="N74" s="4"/>
    </row>
    <row r="75" spans="1:14" ht="42.75" x14ac:dyDescent="0.25">
      <c r="A75" s="6">
        <v>2024</v>
      </c>
      <c r="B75" s="7">
        <v>45292</v>
      </c>
      <c r="C75" s="7">
        <v>45382</v>
      </c>
      <c r="D75" s="2" t="s">
        <v>116</v>
      </c>
      <c r="E75" s="6" t="s">
        <v>44</v>
      </c>
      <c r="F75" s="6" t="s">
        <v>46</v>
      </c>
      <c r="G75" s="12">
        <v>45352</v>
      </c>
      <c r="H75" s="8" t="s">
        <v>47</v>
      </c>
      <c r="I75" s="2" t="s">
        <v>253</v>
      </c>
      <c r="J75" s="11" t="s">
        <v>285</v>
      </c>
      <c r="K75" s="11" t="s">
        <v>285</v>
      </c>
      <c r="L75" s="8" t="s">
        <v>48</v>
      </c>
      <c r="M75" s="10">
        <v>45390</v>
      </c>
      <c r="N75" s="4"/>
    </row>
    <row r="76" spans="1:14" ht="42.75" x14ac:dyDescent="0.25">
      <c r="A76" s="6">
        <v>2024</v>
      </c>
      <c r="B76" s="7">
        <v>45292</v>
      </c>
      <c r="C76" s="7">
        <v>45382</v>
      </c>
      <c r="D76" s="2" t="s">
        <v>117</v>
      </c>
      <c r="E76" s="6" t="s">
        <v>44</v>
      </c>
      <c r="F76" s="6" t="s">
        <v>46</v>
      </c>
      <c r="G76" s="12">
        <v>45352</v>
      </c>
      <c r="H76" s="8" t="s">
        <v>47</v>
      </c>
      <c r="I76" s="2" t="s">
        <v>253</v>
      </c>
      <c r="J76" s="11" t="s">
        <v>286</v>
      </c>
      <c r="K76" s="11" t="s">
        <v>286</v>
      </c>
      <c r="L76" s="8" t="s">
        <v>48</v>
      </c>
      <c r="M76" s="10">
        <v>45390</v>
      </c>
      <c r="N76" s="4"/>
    </row>
    <row r="77" spans="1:14" ht="42.75" x14ac:dyDescent="0.25">
      <c r="A77" s="6">
        <v>2024</v>
      </c>
      <c r="B77" s="7">
        <v>45292</v>
      </c>
      <c r="C77" s="7">
        <v>45382</v>
      </c>
      <c r="D77" s="2" t="s">
        <v>118</v>
      </c>
      <c r="E77" s="6" t="s">
        <v>44</v>
      </c>
      <c r="F77" s="6" t="s">
        <v>46</v>
      </c>
      <c r="G77" s="12">
        <v>45352</v>
      </c>
      <c r="H77" s="8" t="s">
        <v>47</v>
      </c>
      <c r="I77" s="2" t="s">
        <v>253</v>
      </c>
      <c r="J77" s="11" t="s">
        <v>287</v>
      </c>
      <c r="K77" s="11" t="s">
        <v>287</v>
      </c>
      <c r="L77" s="8" t="s">
        <v>48</v>
      </c>
      <c r="M77" s="10">
        <v>45390</v>
      </c>
      <c r="N77" s="4"/>
    </row>
    <row r="78" spans="1:14" ht="42.75" x14ac:dyDescent="0.25">
      <c r="A78" s="6">
        <v>2024</v>
      </c>
      <c r="B78" s="7">
        <v>45292</v>
      </c>
      <c r="C78" s="7">
        <v>45382</v>
      </c>
      <c r="D78" s="2" t="s">
        <v>119</v>
      </c>
      <c r="E78" s="6" t="s">
        <v>44</v>
      </c>
      <c r="F78" s="6" t="s">
        <v>46</v>
      </c>
      <c r="G78" s="12">
        <v>45352</v>
      </c>
      <c r="H78" s="8" t="s">
        <v>47</v>
      </c>
      <c r="I78" s="2" t="s">
        <v>253</v>
      </c>
      <c r="J78" s="11" t="s">
        <v>288</v>
      </c>
      <c r="K78" s="11" t="s">
        <v>288</v>
      </c>
      <c r="L78" s="8" t="s">
        <v>48</v>
      </c>
      <c r="M78" s="10">
        <v>45390</v>
      </c>
      <c r="N78" s="4"/>
    </row>
    <row r="79" spans="1:14" ht="42.75" x14ac:dyDescent="0.25">
      <c r="A79" s="6">
        <v>2024</v>
      </c>
      <c r="B79" s="7">
        <v>45292</v>
      </c>
      <c r="C79" s="7">
        <v>45382</v>
      </c>
      <c r="D79" s="2" t="s">
        <v>120</v>
      </c>
      <c r="E79" s="6" t="s">
        <v>44</v>
      </c>
      <c r="F79" s="6" t="s">
        <v>46</v>
      </c>
      <c r="G79" s="12">
        <v>45352</v>
      </c>
      <c r="H79" s="8" t="s">
        <v>47</v>
      </c>
      <c r="I79" s="2" t="s">
        <v>253</v>
      </c>
      <c r="J79" s="11" t="s">
        <v>289</v>
      </c>
      <c r="K79" s="11" t="s">
        <v>289</v>
      </c>
      <c r="L79" s="8" t="s">
        <v>48</v>
      </c>
      <c r="M79" s="10">
        <v>45390</v>
      </c>
      <c r="N79" s="4"/>
    </row>
    <row r="80" spans="1:14" ht="42.75" x14ac:dyDescent="0.25">
      <c r="A80" s="6">
        <v>2024</v>
      </c>
      <c r="B80" s="7">
        <v>45292</v>
      </c>
      <c r="C80" s="7">
        <v>45382</v>
      </c>
      <c r="D80" s="2" t="s">
        <v>121</v>
      </c>
      <c r="E80" s="6" t="s">
        <v>44</v>
      </c>
      <c r="F80" s="6" t="s">
        <v>46</v>
      </c>
      <c r="G80" s="12">
        <v>45352</v>
      </c>
      <c r="H80" s="8" t="s">
        <v>47</v>
      </c>
      <c r="I80" s="2" t="s">
        <v>253</v>
      </c>
      <c r="J80" s="11" t="s">
        <v>290</v>
      </c>
      <c r="K80" s="11" t="s">
        <v>290</v>
      </c>
      <c r="L80" s="8" t="s">
        <v>48</v>
      </c>
      <c r="M80" s="10">
        <v>45390</v>
      </c>
      <c r="N80" s="4"/>
    </row>
    <row r="81" spans="1:14" ht="42.75" x14ac:dyDescent="0.25">
      <c r="A81" s="6">
        <v>2024</v>
      </c>
      <c r="B81" s="7">
        <v>45292</v>
      </c>
      <c r="C81" s="7">
        <v>45382</v>
      </c>
      <c r="D81" s="2" t="s">
        <v>122</v>
      </c>
      <c r="E81" s="6" t="s">
        <v>44</v>
      </c>
      <c r="F81" s="6" t="s">
        <v>46</v>
      </c>
      <c r="G81" s="12">
        <v>45352</v>
      </c>
      <c r="H81" s="8" t="s">
        <v>47</v>
      </c>
      <c r="I81" s="2" t="s">
        <v>253</v>
      </c>
      <c r="J81" s="11" t="s">
        <v>291</v>
      </c>
      <c r="K81" s="11" t="s">
        <v>291</v>
      </c>
      <c r="L81" s="8" t="s">
        <v>48</v>
      </c>
      <c r="M81" s="10">
        <v>45390</v>
      </c>
      <c r="N81" s="4"/>
    </row>
    <row r="82" spans="1:14" ht="42.75" x14ac:dyDescent="0.25">
      <c r="A82" s="6">
        <v>2024</v>
      </c>
      <c r="B82" s="7">
        <v>45292</v>
      </c>
      <c r="C82" s="7">
        <v>45382</v>
      </c>
      <c r="D82" s="2" t="s">
        <v>123</v>
      </c>
      <c r="E82" s="6" t="s">
        <v>44</v>
      </c>
      <c r="F82" s="6" t="s">
        <v>46</v>
      </c>
      <c r="G82" s="12">
        <v>45352</v>
      </c>
      <c r="H82" s="8" t="s">
        <v>47</v>
      </c>
      <c r="I82" s="2" t="s">
        <v>253</v>
      </c>
      <c r="J82" s="11" t="s">
        <v>292</v>
      </c>
      <c r="K82" s="11" t="s">
        <v>292</v>
      </c>
      <c r="L82" s="8" t="s">
        <v>48</v>
      </c>
      <c r="M82" s="10">
        <v>45390</v>
      </c>
      <c r="N82" s="4"/>
    </row>
    <row r="83" spans="1:14" ht="42.75" x14ac:dyDescent="0.25">
      <c r="A83" s="6">
        <v>2024</v>
      </c>
      <c r="B83" s="7">
        <v>45292</v>
      </c>
      <c r="C83" s="7">
        <v>45382</v>
      </c>
      <c r="D83" s="2" t="s">
        <v>124</v>
      </c>
      <c r="E83" s="6" t="s">
        <v>44</v>
      </c>
      <c r="F83" s="6" t="s">
        <v>46</v>
      </c>
      <c r="G83" s="12">
        <v>45352</v>
      </c>
      <c r="H83" s="8" t="s">
        <v>47</v>
      </c>
      <c r="I83" s="2" t="s">
        <v>253</v>
      </c>
      <c r="J83" s="11" t="s">
        <v>293</v>
      </c>
      <c r="K83" s="11" t="s">
        <v>293</v>
      </c>
      <c r="L83" s="8" t="s">
        <v>48</v>
      </c>
      <c r="M83" s="10">
        <v>45390</v>
      </c>
      <c r="N83" s="4"/>
    </row>
    <row r="84" spans="1:14" ht="42.75" x14ac:dyDescent="0.25">
      <c r="A84" s="6">
        <v>2024</v>
      </c>
      <c r="B84" s="7">
        <v>45292</v>
      </c>
      <c r="C84" s="7">
        <v>45382</v>
      </c>
      <c r="D84" s="2" t="s">
        <v>125</v>
      </c>
      <c r="E84" s="6" t="s">
        <v>44</v>
      </c>
      <c r="F84" s="6" t="s">
        <v>46</v>
      </c>
      <c r="G84" s="12">
        <v>45352</v>
      </c>
      <c r="H84" s="8" t="s">
        <v>47</v>
      </c>
      <c r="I84" s="2" t="s">
        <v>253</v>
      </c>
      <c r="J84" s="11" t="s">
        <v>294</v>
      </c>
      <c r="K84" s="11" t="s">
        <v>294</v>
      </c>
      <c r="L84" s="8" t="s">
        <v>48</v>
      </c>
      <c r="M84" s="10">
        <v>45390</v>
      </c>
      <c r="N84" s="4"/>
    </row>
    <row r="85" spans="1:14" ht="42.75" x14ac:dyDescent="0.25">
      <c r="A85" s="6">
        <v>2024</v>
      </c>
      <c r="B85" s="7">
        <v>45292</v>
      </c>
      <c r="C85" s="7">
        <v>45382</v>
      </c>
      <c r="D85" s="2" t="s">
        <v>126</v>
      </c>
      <c r="E85" s="6" t="s">
        <v>44</v>
      </c>
      <c r="F85" s="6" t="s">
        <v>46</v>
      </c>
      <c r="G85" s="12">
        <v>45352</v>
      </c>
      <c r="H85" s="8" t="s">
        <v>47</v>
      </c>
      <c r="I85" s="2" t="s">
        <v>253</v>
      </c>
      <c r="J85" s="11" t="s">
        <v>295</v>
      </c>
      <c r="K85" s="11" t="s">
        <v>295</v>
      </c>
      <c r="L85" s="8" t="s">
        <v>48</v>
      </c>
      <c r="M85" s="10">
        <v>45390</v>
      </c>
      <c r="N85" s="4"/>
    </row>
    <row r="86" spans="1:14" ht="42.75" x14ac:dyDescent="0.25">
      <c r="A86" s="6">
        <v>2024</v>
      </c>
      <c r="B86" s="7">
        <v>45292</v>
      </c>
      <c r="C86" s="7">
        <v>45382</v>
      </c>
      <c r="D86" s="2" t="s">
        <v>127</v>
      </c>
      <c r="E86" s="6" t="s">
        <v>44</v>
      </c>
      <c r="F86" s="6" t="s">
        <v>46</v>
      </c>
      <c r="G86" s="12">
        <v>45352</v>
      </c>
      <c r="H86" s="8" t="s">
        <v>47</v>
      </c>
      <c r="I86" s="2" t="s">
        <v>253</v>
      </c>
      <c r="J86" s="11" t="s">
        <v>296</v>
      </c>
      <c r="K86" s="11" t="s">
        <v>296</v>
      </c>
      <c r="L86" s="8" t="s">
        <v>48</v>
      </c>
      <c r="M86" s="10">
        <v>45390</v>
      </c>
      <c r="N86" s="4"/>
    </row>
    <row r="87" spans="1:14" ht="42.75" x14ac:dyDescent="0.25">
      <c r="A87" s="6">
        <v>2024</v>
      </c>
      <c r="B87" s="7">
        <v>45292</v>
      </c>
      <c r="C87" s="7">
        <v>45382</v>
      </c>
      <c r="D87" s="2" t="s">
        <v>128</v>
      </c>
      <c r="E87" s="6" t="s">
        <v>44</v>
      </c>
      <c r="F87" s="6" t="s">
        <v>46</v>
      </c>
      <c r="G87" s="12">
        <v>45352</v>
      </c>
      <c r="H87" s="8" t="s">
        <v>47</v>
      </c>
      <c r="I87" s="2" t="s">
        <v>253</v>
      </c>
      <c r="J87" s="11" t="s">
        <v>297</v>
      </c>
      <c r="K87" s="11" t="s">
        <v>297</v>
      </c>
      <c r="L87" s="8" t="s">
        <v>48</v>
      </c>
      <c r="M87" s="10">
        <v>45390</v>
      </c>
      <c r="N87" s="4"/>
    </row>
    <row r="88" spans="1:14" ht="42.75" x14ac:dyDescent="0.25">
      <c r="A88" s="6">
        <v>2024</v>
      </c>
      <c r="B88" s="7">
        <v>45292</v>
      </c>
      <c r="C88" s="7">
        <v>45382</v>
      </c>
      <c r="D88" s="2" t="s">
        <v>129</v>
      </c>
      <c r="E88" s="6" t="s">
        <v>44</v>
      </c>
      <c r="F88" s="6" t="s">
        <v>46</v>
      </c>
      <c r="G88" s="12">
        <v>45352</v>
      </c>
      <c r="H88" s="8" t="s">
        <v>47</v>
      </c>
      <c r="I88" s="2" t="s">
        <v>253</v>
      </c>
      <c r="J88" s="11" t="s">
        <v>298</v>
      </c>
      <c r="K88" s="11" t="s">
        <v>298</v>
      </c>
      <c r="L88" s="8" t="s">
        <v>48</v>
      </c>
      <c r="M88" s="10">
        <v>45390</v>
      </c>
      <c r="N88" s="4"/>
    </row>
    <row r="89" spans="1:14" ht="42.75" x14ac:dyDescent="0.25">
      <c r="A89" s="6">
        <v>2024</v>
      </c>
      <c r="B89" s="7">
        <v>45292</v>
      </c>
      <c r="C89" s="7">
        <v>45382</v>
      </c>
      <c r="D89" s="2" t="s">
        <v>130</v>
      </c>
      <c r="E89" s="6" t="s">
        <v>44</v>
      </c>
      <c r="F89" s="6" t="s">
        <v>46</v>
      </c>
      <c r="G89" s="12">
        <v>45352</v>
      </c>
      <c r="H89" s="8" t="s">
        <v>47</v>
      </c>
      <c r="I89" s="2" t="s">
        <v>253</v>
      </c>
      <c r="J89" s="11" t="s">
        <v>299</v>
      </c>
      <c r="K89" s="11" t="s">
        <v>299</v>
      </c>
      <c r="L89" s="8" t="s">
        <v>48</v>
      </c>
      <c r="M89" s="10">
        <v>45390</v>
      </c>
      <c r="N89" s="4"/>
    </row>
    <row r="90" spans="1:14" ht="42.75" x14ac:dyDescent="0.25">
      <c r="A90" s="6">
        <v>2024</v>
      </c>
      <c r="B90" s="7">
        <v>45292</v>
      </c>
      <c r="C90" s="7">
        <v>45382</v>
      </c>
      <c r="D90" s="2" t="s">
        <v>131</v>
      </c>
      <c r="E90" s="6" t="s">
        <v>44</v>
      </c>
      <c r="F90" s="6" t="s">
        <v>46</v>
      </c>
      <c r="G90" s="12">
        <v>45352</v>
      </c>
      <c r="H90" s="8" t="s">
        <v>47</v>
      </c>
      <c r="I90" s="2" t="s">
        <v>253</v>
      </c>
      <c r="J90" s="11" t="s">
        <v>300</v>
      </c>
      <c r="K90" s="11" t="s">
        <v>300</v>
      </c>
      <c r="L90" s="8" t="s">
        <v>48</v>
      </c>
      <c r="M90" s="10">
        <v>45390</v>
      </c>
      <c r="N90" s="4"/>
    </row>
    <row r="91" spans="1:14" ht="42.75" x14ac:dyDescent="0.25">
      <c r="A91" s="6">
        <v>2024</v>
      </c>
      <c r="B91" s="7">
        <v>45292</v>
      </c>
      <c r="C91" s="7">
        <v>45382</v>
      </c>
      <c r="D91" s="2" t="s">
        <v>132</v>
      </c>
      <c r="E91" s="6" t="s">
        <v>44</v>
      </c>
      <c r="F91" s="6" t="s">
        <v>46</v>
      </c>
      <c r="G91" s="12">
        <v>45352</v>
      </c>
      <c r="H91" s="8" t="s">
        <v>47</v>
      </c>
      <c r="I91" s="2" t="s">
        <v>253</v>
      </c>
      <c r="J91" s="11" t="s">
        <v>301</v>
      </c>
      <c r="K91" s="11" t="s">
        <v>301</v>
      </c>
      <c r="L91" s="8" t="s">
        <v>48</v>
      </c>
      <c r="M91" s="10">
        <v>45390</v>
      </c>
      <c r="N91" s="4"/>
    </row>
    <row r="92" spans="1:14" ht="42.75" x14ac:dyDescent="0.25">
      <c r="A92" s="6">
        <v>2024</v>
      </c>
      <c r="B92" s="7">
        <v>45292</v>
      </c>
      <c r="C92" s="7">
        <v>45382</v>
      </c>
      <c r="D92" s="2" t="s">
        <v>133</v>
      </c>
      <c r="E92" s="6" t="s">
        <v>44</v>
      </c>
      <c r="F92" s="6" t="s">
        <v>46</v>
      </c>
      <c r="G92" s="12">
        <v>45352</v>
      </c>
      <c r="H92" s="8" t="s">
        <v>47</v>
      </c>
      <c r="I92" s="2" t="s">
        <v>253</v>
      </c>
      <c r="J92" s="11" t="s">
        <v>302</v>
      </c>
      <c r="K92" s="11" t="s">
        <v>302</v>
      </c>
      <c r="L92" s="8" t="s">
        <v>48</v>
      </c>
      <c r="M92" s="10">
        <v>45390</v>
      </c>
      <c r="N92" s="4"/>
    </row>
    <row r="93" spans="1:14" ht="42.75" x14ac:dyDescent="0.25">
      <c r="A93" s="6">
        <v>2024</v>
      </c>
      <c r="B93" s="7">
        <v>45292</v>
      </c>
      <c r="C93" s="7">
        <v>45382</v>
      </c>
      <c r="D93" s="2" t="s">
        <v>134</v>
      </c>
      <c r="E93" s="6" t="s">
        <v>44</v>
      </c>
      <c r="F93" s="6" t="s">
        <v>46</v>
      </c>
      <c r="G93" s="12">
        <v>45352</v>
      </c>
      <c r="H93" s="8" t="s">
        <v>47</v>
      </c>
      <c r="I93" s="2" t="s">
        <v>303</v>
      </c>
      <c r="J93" s="11" t="s">
        <v>304</v>
      </c>
      <c r="K93" s="11" t="s">
        <v>304</v>
      </c>
      <c r="L93" s="8" t="s">
        <v>48</v>
      </c>
      <c r="M93" s="10">
        <v>45390</v>
      </c>
      <c r="N93" s="4"/>
    </row>
    <row r="94" spans="1:14" ht="42.75" x14ac:dyDescent="0.25">
      <c r="A94" s="6">
        <v>2024</v>
      </c>
      <c r="B94" s="7">
        <v>45292</v>
      </c>
      <c r="C94" s="7">
        <v>45382</v>
      </c>
      <c r="D94" s="2" t="s">
        <v>135</v>
      </c>
      <c r="E94" s="6" t="s">
        <v>44</v>
      </c>
      <c r="F94" s="6" t="s">
        <v>46</v>
      </c>
      <c r="G94" s="3">
        <v>45330</v>
      </c>
      <c r="H94" s="8" t="s">
        <v>47</v>
      </c>
      <c r="I94" s="2" t="s">
        <v>305</v>
      </c>
      <c r="J94" s="11" t="s">
        <v>306</v>
      </c>
      <c r="K94" s="11" t="s">
        <v>306</v>
      </c>
      <c r="L94" s="8" t="s">
        <v>48</v>
      </c>
      <c r="M94" s="10">
        <v>45390</v>
      </c>
      <c r="N94" s="4" t="s">
        <v>399</v>
      </c>
    </row>
    <row r="95" spans="1:14" ht="28.5" x14ac:dyDescent="0.25">
      <c r="A95" s="6">
        <v>2024</v>
      </c>
      <c r="B95" s="7">
        <v>45292</v>
      </c>
      <c r="C95" s="7">
        <v>45382</v>
      </c>
      <c r="D95" s="2" t="s">
        <v>136</v>
      </c>
      <c r="E95" s="6" t="s">
        <v>44</v>
      </c>
      <c r="F95" s="6" t="s">
        <v>46</v>
      </c>
      <c r="G95" s="3">
        <v>45341</v>
      </c>
      <c r="H95" s="8" t="s">
        <v>47</v>
      </c>
      <c r="I95" s="2" t="s">
        <v>307</v>
      </c>
      <c r="J95" s="11" t="s">
        <v>308</v>
      </c>
      <c r="K95" s="11" t="s">
        <v>308</v>
      </c>
      <c r="L95" s="8" t="s">
        <v>48</v>
      </c>
      <c r="M95" s="10">
        <v>45390</v>
      </c>
      <c r="N95" s="4"/>
    </row>
    <row r="96" spans="1:14" ht="28.5" x14ac:dyDescent="0.25">
      <c r="A96" s="6">
        <v>2024</v>
      </c>
      <c r="B96" s="7">
        <v>45292</v>
      </c>
      <c r="C96" s="7">
        <v>45382</v>
      </c>
      <c r="D96" s="2" t="s">
        <v>137</v>
      </c>
      <c r="E96" s="6" t="s">
        <v>44</v>
      </c>
      <c r="F96" s="6" t="s">
        <v>46</v>
      </c>
      <c r="G96" s="12">
        <v>45352</v>
      </c>
      <c r="H96" s="8" t="s">
        <v>47</v>
      </c>
      <c r="I96" s="2" t="s">
        <v>309</v>
      </c>
      <c r="J96" s="11" t="s">
        <v>310</v>
      </c>
      <c r="K96" s="11" t="s">
        <v>310</v>
      </c>
      <c r="L96" s="8" t="s">
        <v>48</v>
      </c>
      <c r="M96" s="10">
        <v>45390</v>
      </c>
      <c r="N96" s="4"/>
    </row>
    <row r="97" spans="1:14" ht="42.75" x14ac:dyDescent="0.25">
      <c r="A97" s="6">
        <v>2024</v>
      </c>
      <c r="B97" s="7">
        <v>45292</v>
      </c>
      <c r="C97" s="7">
        <v>45382</v>
      </c>
      <c r="D97" s="2" t="s">
        <v>138</v>
      </c>
      <c r="E97" s="6" t="s">
        <v>44</v>
      </c>
      <c r="F97" s="6" t="s">
        <v>46</v>
      </c>
      <c r="G97" s="3">
        <v>45315</v>
      </c>
      <c r="H97" s="8" t="s">
        <v>47</v>
      </c>
      <c r="I97" s="2" t="s">
        <v>311</v>
      </c>
      <c r="J97" s="11" t="s">
        <v>312</v>
      </c>
      <c r="K97" s="11" t="s">
        <v>312</v>
      </c>
      <c r="L97" s="8" t="s">
        <v>48</v>
      </c>
      <c r="M97" s="10">
        <v>45390</v>
      </c>
      <c r="N97" s="4" t="s">
        <v>400</v>
      </c>
    </row>
    <row r="98" spans="1:14" ht="28.5" x14ac:dyDescent="0.25">
      <c r="A98" s="6">
        <v>2024</v>
      </c>
      <c r="B98" s="7">
        <v>45292</v>
      </c>
      <c r="C98" s="7">
        <v>45382</v>
      </c>
      <c r="D98" s="2" t="s">
        <v>139</v>
      </c>
      <c r="E98" s="6" t="s">
        <v>44</v>
      </c>
      <c r="F98" s="6" t="s">
        <v>46</v>
      </c>
      <c r="G98" s="3">
        <v>45330</v>
      </c>
      <c r="H98" s="8" t="s">
        <v>47</v>
      </c>
      <c r="I98" s="2" t="s">
        <v>313</v>
      </c>
      <c r="J98" s="11" t="s">
        <v>314</v>
      </c>
      <c r="K98" s="11" t="s">
        <v>314</v>
      </c>
      <c r="L98" s="8" t="s">
        <v>48</v>
      </c>
      <c r="M98" s="10">
        <v>45390</v>
      </c>
      <c r="N98" s="4"/>
    </row>
    <row r="99" spans="1:14" ht="28.5" x14ac:dyDescent="0.25">
      <c r="A99" s="6">
        <v>2024</v>
      </c>
      <c r="B99" s="7">
        <v>45292</v>
      </c>
      <c r="C99" s="7">
        <v>45382</v>
      </c>
      <c r="D99" s="2" t="s">
        <v>140</v>
      </c>
      <c r="E99" s="6" t="s">
        <v>44</v>
      </c>
      <c r="F99" s="6" t="s">
        <v>46</v>
      </c>
      <c r="G99" s="3">
        <v>45330</v>
      </c>
      <c r="H99" s="8" t="s">
        <v>47</v>
      </c>
      <c r="I99" s="2" t="s">
        <v>315</v>
      </c>
      <c r="J99" s="11" t="s">
        <v>316</v>
      </c>
      <c r="K99" s="11" t="s">
        <v>316</v>
      </c>
      <c r="L99" s="8" t="s">
        <v>48</v>
      </c>
      <c r="M99" s="10">
        <v>45390</v>
      </c>
      <c r="N99" s="4"/>
    </row>
    <row r="100" spans="1:14" ht="42.75" x14ac:dyDescent="0.25">
      <c r="A100" s="6">
        <v>2024</v>
      </c>
      <c r="B100" s="7">
        <v>45292</v>
      </c>
      <c r="C100" s="7">
        <v>45382</v>
      </c>
      <c r="D100" s="2" t="s">
        <v>141</v>
      </c>
      <c r="E100" s="6" t="s">
        <v>44</v>
      </c>
      <c r="F100" s="6" t="s">
        <v>46</v>
      </c>
      <c r="G100" s="3">
        <v>45315</v>
      </c>
      <c r="H100" s="8" t="s">
        <v>47</v>
      </c>
      <c r="I100" s="2" t="s">
        <v>317</v>
      </c>
      <c r="J100" s="11" t="s">
        <v>318</v>
      </c>
      <c r="K100" s="11" t="s">
        <v>318</v>
      </c>
      <c r="L100" s="8" t="s">
        <v>48</v>
      </c>
      <c r="M100" s="10">
        <v>45390</v>
      </c>
      <c r="N100" s="4"/>
    </row>
    <row r="101" spans="1:14" ht="28.5" x14ac:dyDescent="0.25">
      <c r="A101" s="6">
        <v>2024</v>
      </c>
      <c r="B101" s="7">
        <v>45292</v>
      </c>
      <c r="C101" s="7">
        <v>45382</v>
      </c>
      <c r="D101" s="2" t="s">
        <v>142</v>
      </c>
      <c r="E101" s="6" t="s">
        <v>44</v>
      </c>
      <c r="F101" s="6" t="s">
        <v>46</v>
      </c>
      <c r="G101" s="3">
        <v>45330</v>
      </c>
      <c r="H101" s="8" t="s">
        <v>47</v>
      </c>
      <c r="I101" s="2" t="s">
        <v>319</v>
      </c>
      <c r="J101" s="11" t="s">
        <v>320</v>
      </c>
      <c r="K101" s="11" t="s">
        <v>320</v>
      </c>
      <c r="L101" s="8" t="s">
        <v>48</v>
      </c>
      <c r="M101" s="10">
        <v>45390</v>
      </c>
      <c r="N101" s="2" t="s">
        <v>401</v>
      </c>
    </row>
    <row r="102" spans="1:14" ht="28.5" x14ac:dyDescent="0.25">
      <c r="A102" s="6">
        <v>2024</v>
      </c>
      <c r="B102" s="7">
        <v>45292</v>
      </c>
      <c r="C102" s="7">
        <v>45382</v>
      </c>
      <c r="D102" s="2" t="s">
        <v>143</v>
      </c>
      <c r="E102" s="6" t="s">
        <v>44</v>
      </c>
      <c r="F102" s="6" t="s">
        <v>46</v>
      </c>
      <c r="G102" s="3">
        <v>45341</v>
      </c>
      <c r="H102" s="8" t="s">
        <v>47</v>
      </c>
      <c r="I102" s="2" t="s">
        <v>321</v>
      </c>
      <c r="J102" s="11" t="s">
        <v>322</v>
      </c>
      <c r="K102" s="11" t="s">
        <v>322</v>
      </c>
      <c r="L102" s="8" t="s">
        <v>48</v>
      </c>
      <c r="M102" s="10">
        <v>45390</v>
      </c>
      <c r="N102" s="4"/>
    </row>
    <row r="103" spans="1:14" ht="42.75" x14ac:dyDescent="0.25">
      <c r="A103" s="6">
        <v>2024</v>
      </c>
      <c r="B103" s="7">
        <v>45292</v>
      </c>
      <c r="C103" s="7">
        <v>45382</v>
      </c>
      <c r="D103" s="2" t="s">
        <v>144</v>
      </c>
      <c r="E103" s="6" t="s">
        <v>44</v>
      </c>
      <c r="F103" s="6" t="s">
        <v>46</v>
      </c>
      <c r="G103" s="3">
        <v>45315</v>
      </c>
      <c r="H103" s="8" t="s">
        <v>47</v>
      </c>
      <c r="I103" s="2" t="s">
        <v>323</v>
      </c>
      <c r="J103" s="11" t="s">
        <v>324</v>
      </c>
      <c r="K103" s="11" t="s">
        <v>324</v>
      </c>
      <c r="L103" s="8" t="s">
        <v>48</v>
      </c>
      <c r="M103" s="10">
        <v>45390</v>
      </c>
      <c r="N103" s="4"/>
    </row>
    <row r="104" spans="1:14" ht="28.5" x14ac:dyDescent="0.25">
      <c r="A104" s="6">
        <v>2024</v>
      </c>
      <c r="B104" s="7">
        <v>45292</v>
      </c>
      <c r="C104" s="7">
        <v>45382</v>
      </c>
      <c r="D104" s="2" t="s">
        <v>145</v>
      </c>
      <c r="E104" s="6" t="s">
        <v>44</v>
      </c>
      <c r="F104" s="6" t="s">
        <v>46</v>
      </c>
      <c r="G104" s="3">
        <v>45315</v>
      </c>
      <c r="H104" s="8" t="s">
        <v>47</v>
      </c>
      <c r="I104" s="2" t="s">
        <v>325</v>
      </c>
      <c r="J104" s="11" t="s">
        <v>326</v>
      </c>
      <c r="K104" s="11" t="s">
        <v>326</v>
      </c>
      <c r="L104" s="8" t="s">
        <v>48</v>
      </c>
      <c r="M104" s="10">
        <v>45390</v>
      </c>
      <c r="N104" s="4"/>
    </row>
    <row r="105" spans="1:14" ht="28.5" x14ac:dyDescent="0.25">
      <c r="A105" s="6">
        <v>2024</v>
      </c>
      <c r="B105" s="7">
        <v>45292</v>
      </c>
      <c r="C105" s="7">
        <v>45382</v>
      </c>
      <c r="D105" s="2" t="s">
        <v>146</v>
      </c>
      <c r="E105" s="6" t="s">
        <v>44</v>
      </c>
      <c r="F105" s="6" t="s">
        <v>46</v>
      </c>
      <c r="G105" s="3">
        <v>45315</v>
      </c>
      <c r="H105" s="8" t="s">
        <v>47</v>
      </c>
      <c r="I105" s="2" t="s">
        <v>327</v>
      </c>
      <c r="J105" s="11" t="s">
        <v>328</v>
      </c>
      <c r="K105" s="11" t="s">
        <v>328</v>
      </c>
      <c r="L105" s="8" t="s">
        <v>48</v>
      </c>
      <c r="M105" s="10">
        <v>45390</v>
      </c>
      <c r="N105" s="4"/>
    </row>
    <row r="106" spans="1:14" ht="42.75" x14ac:dyDescent="0.25">
      <c r="A106" s="6">
        <v>2024</v>
      </c>
      <c r="B106" s="7">
        <v>45292</v>
      </c>
      <c r="C106" s="7">
        <v>45382</v>
      </c>
      <c r="D106" s="2" t="s">
        <v>147</v>
      </c>
      <c r="E106" s="6" t="s">
        <v>44</v>
      </c>
      <c r="F106" s="6" t="s">
        <v>46</v>
      </c>
      <c r="G106" s="3">
        <v>45303</v>
      </c>
      <c r="H106" s="8" t="s">
        <v>47</v>
      </c>
      <c r="I106" s="2" t="s">
        <v>329</v>
      </c>
      <c r="J106" s="11" t="s">
        <v>330</v>
      </c>
      <c r="K106" s="11" t="s">
        <v>330</v>
      </c>
      <c r="L106" s="8" t="s">
        <v>48</v>
      </c>
      <c r="M106" s="10">
        <v>45390</v>
      </c>
      <c r="N106" s="4"/>
    </row>
    <row r="107" spans="1:14" ht="28.5" x14ac:dyDescent="0.25">
      <c r="A107" s="6">
        <v>2024</v>
      </c>
      <c r="B107" s="7">
        <v>45292</v>
      </c>
      <c r="C107" s="7">
        <v>45382</v>
      </c>
      <c r="D107" s="2" t="s">
        <v>148</v>
      </c>
      <c r="E107" s="6" t="s">
        <v>44</v>
      </c>
      <c r="F107" s="6" t="s">
        <v>46</v>
      </c>
      <c r="G107" s="3">
        <v>45330</v>
      </c>
      <c r="H107" s="8" t="s">
        <v>47</v>
      </c>
      <c r="I107" s="2" t="s">
        <v>331</v>
      </c>
      <c r="J107" s="11" t="s">
        <v>332</v>
      </c>
      <c r="K107" s="11" t="s">
        <v>332</v>
      </c>
      <c r="L107" s="8" t="s">
        <v>48</v>
      </c>
      <c r="M107" s="10">
        <v>45390</v>
      </c>
      <c r="N107" s="2"/>
    </row>
    <row r="108" spans="1:14" ht="28.5" x14ac:dyDescent="0.25">
      <c r="A108" s="6">
        <v>2024</v>
      </c>
      <c r="B108" s="7">
        <v>45292</v>
      </c>
      <c r="C108" s="7">
        <v>45382</v>
      </c>
      <c r="D108" s="2" t="s">
        <v>149</v>
      </c>
      <c r="E108" s="6" t="s">
        <v>44</v>
      </c>
      <c r="F108" s="6" t="s">
        <v>46</v>
      </c>
      <c r="G108" s="3">
        <v>45315</v>
      </c>
      <c r="H108" s="8" t="s">
        <v>47</v>
      </c>
      <c r="I108" s="2" t="s">
        <v>315</v>
      </c>
      <c r="J108" s="11" t="s">
        <v>333</v>
      </c>
      <c r="K108" s="11" t="s">
        <v>333</v>
      </c>
      <c r="L108" s="8" t="s">
        <v>48</v>
      </c>
      <c r="M108" s="10">
        <v>45390</v>
      </c>
      <c r="N108" s="4"/>
    </row>
    <row r="109" spans="1:14" ht="28.5" x14ac:dyDescent="0.25">
      <c r="A109" s="6">
        <v>2024</v>
      </c>
      <c r="B109" s="7">
        <v>45292</v>
      </c>
      <c r="C109" s="7">
        <v>45382</v>
      </c>
      <c r="D109" s="2" t="s">
        <v>150</v>
      </c>
      <c r="E109" s="6" t="s">
        <v>44</v>
      </c>
      <c r="F109" s="6" t="s">
        <v>46</v>
      </c>
      <c r="G109" s="3">
        <v>45330</v>
      </c>
      <c r="H109" s="8" t="s">
        <v>47</v>
      </c>
      <c r="I109" s="2" t="s">
        <v>334</v>
      </c>
      <c r="J109" s="11" t="s">
        <v>335</v>
      </c>
      <c r="K109" s="11" t="s">
        <v>335</v>
      </c>
      <c r="L109" s="8" t="s">
        <v>48</v>
      </c>
      <c r="M109" s="10">
        <v>45390</v>
      </c>
      <c r="N109" s="4"/>
    </row>
    <row r="110" spans="1:14" ht="28.5" x14ac:dyDescent="0.25">
      <c r="A110" s="6">
        <v>2024</v>
      </c>
      <c r="B110" s="7">
        <v>45292</v>
      </c>
      <c r="C110" s="7">
        <v>45382</v>
      </c>
      <c r="D110" s="2" t="s">
        <v>151</v>
      </c>
      <c r="E110" s="6" t="s">
        <v>44</v>
      </c>
      <c r="F110" s="6" t="s">
        <v>46</v>
      </c>
      <c r="G110" s="3">
        <v>45341</v>
      </c>
      <c r="H110" s="8" t="s">
        <v>47</v>
      </c>
      <c r="I110" s="2" t="s">
        <v>336</v>
      </c>
      <c r="J110" s="11" t="s">
        <v>337</v>
      </c>
      <c r="K110" s="11" t="s">
        <v>337</v>
      </c>
      <c r="L110" s="8" t="s">
        <v>48</v>
      </c>
      <c r="M110" s="10">
        <v>45390</v>
      </c>
      <c r="N110" s="4" t="s">
        <v>402</v>
      </c>
    </row>
    <row r="111" spans="1:14" ht="28.5" x14ac:dyDescent="0.25">
      <c r="A111" s="6">
        <v>2024</v>
      </c>
      <c r="B111" s="7">
        <v>45292</v>
      </c>
      <c r="C111" s="7">
        <v>45382</v>
      </c>
      <c r="D111" s="2" t="s">
        <v>152</v>
      </c>
      <c r="E111" s="6" t="s">
        <v>44</v>
      </c>
      <c r="F111" s="6" t="s">
        <v>46</v>
      </c>
      <c r="G111" s="3">
        <v>45364</v>
      </c>
      <c r="H111" s="8" t="s">
        <v>47</v>
      </c>
      <c r="I111" s="2" t="s">
        <v>338</v>
      </c>
      <c r="J111" s="11" t="s">
        <v>339</v>
      </c>
      <c r="K111" s="11" t="s">
        <v>339</v>
      </c>
      <c r="L111" s="8" t="s">
        <v>48</v>
      </c>
      <c r="M111" s="10">
        <v>45390</v>
      </c>
      <c r="N111" s="4" t="s">
        <v>403</v>
      </c>
    </row>
    <row r="112" spans="1:14" ht="42.75" x14ac:dyDescent="0.25">
      <c r="A112" s="6">
        <v>2024</v>
      </c>
      <c r="B112" s="7">
        <v>45292</v>
      </c>
      <c r="C112" s="7">
        <v>45382</v>
      </c>
      <c r="D112" s="2" t="s">
        <v>153</v>
      </c>
      <c r="E112" s="6" t="s">
        <v>44</v>
      </c>
      <c r="F112" s="6" t="s">
        <v>46</v>
      </c>
      <c r="G112" s="3">
        <v>45373</v>
      </c>
      <c r="H112" s="8" t="s">
        <v>47</v>
      </c>
      <c r="I112" s="2" t="s">
        <v>340</v>
      </c>
      <c r="J112" s="11" t="s">
        <v>341</v>
      </c>
      <c r="K112" s="11" t="s">
        <v>341</v>
      </c>
      <c r="L112" s="8" t="s">
        <v>48</v>
      </c>
      <c r="M112" s="10">
        <v>45390</v>
      </c>
      <c r="N112" s="4" t="s">
        <v>404</v>
      </c>
    </row>
    <row r="113" spans="1:14" ht="28.5" x14ac:dyDescent="0.25">
      <c r="A113" s="6">
        <v>2024</v>
      </c>
      <c r="B113" s="7">
        <v>45292</v>
      </c>
      <c r="C113" s="7">
        <v>45382</v>
      </c>
      <c r="D113" s="2" t="s">
        <v>154</v>
      </c>
      <c r="E113" s="6" t="s">
        <v>44</v>
      </c>
      <c r="F113" s="6" t="s">
        <v>46</v>
      </c>
      <c r="G113" s="3">
        <v>45364</v>
      </c>
      <c r="H113" s="8" t="s">
        <v>47</v>
      </c>
      <c r="I113" s="2" t="s">
        <v>342</v>
      </c>
      <c r="J113" s="11" t="s">
        <v>343</v>
      </c>
      <c r="K113" s="11" t="s">
        <v>343</v>
      </c>
      <c r="L113" s="8" t="s">
        <v>48</v>
      </c>
      <c r="M113" s="10">
        <v>45390</v>
      </c>
      <c r="N113" s="4" t="s">
        <v>405</v>
      </c>
    </row>
    <row r="114" spans="1:14" ht="28.5" x14ac:dyDescent="0.25">
      <c r="A114" s="6">
        <v>2024</v>
      </c>
      <c r="B114" s="7">
        <v>45292</v>
      </c>
      <c r="C114" s="7">
        <v>45382</v>
      </c>
      <c r="D114" s="2" t="s">
        <v>155</v>
      </c>
      <c r="E114" s="6" t="s">
        <v>44</v>
      </c>
      <c r="F114" s="6" t="s">
        <v>46</v>
      </c>
      <c r="G114" s="3">
        <v>45364</v>
      </c>
      <c r="H114" s="8" t="s">
        <v>47</v>
      </c>
      <c r="I114" s="2" t="s">
        <v>344</v>
      </c>
      <c r="J114" s="11" t="s">
        <v>345</v>
      </c>
      <c r="K114" s="11" t="s">
        <v>345</v>
      </c>
      <c r="L114" s="8" t="s">
        <v>48</v>
      </c>
      <c r="M114" s="10">
        <v>45390</v>
      </c>
      <c r="N114" s="4" t="s">
        <v>406</v>
      </c>
    </row>
    <row r="115" spans="1:14" ht="28.5" x14ac:dyDescent="0.25">
      <c r="A115" s="6">
        <v>2024</v>
      </c>
      <c r="B115" s="7">
        <v>45292</v>
      </c>
      <c r="C115" s="7">
        <v>45382</v>
      </c>
      <c r="D115" s="2" t="s">
        <v>156</v>
      </c>
      <c r="E115" s="6" t="s">
        <v>44</v>
      </c>
      <c r="F115" s="6" t="s">
        <v>46</v>
      </c>
      <c r="G115" s="3">
        <v>45373</v>
      </c>
      <c r="H115" s="8" t="s">
        <v>47</v>
      </c>
      <c r="I115" s="2" t="s">
        <v>232</v>
      </c>
      <c r="J115" s="11" t="s">
        <v>346</v>
      </c>
      <c r="K115" s="11" t="s">
        <v>346</v>
      </c>
      <c r="L115" s="8" t="s">
        <v>48</v>
      </c>
      <c r="M115" s="10">
        <v>45390</v>
      </c>
      <c r="N115" s="4"/>
    </row>
    <row r="116" spans="1:14" ht="42.75" x14ac:dyDescent="0.25">
      <c r="A116" s="6">
        <v>2024</v>
      </c>
      <c r="B116" s="7">
        <v>45292</v>
      </c>
      <c r="C116" s="7">
        <v>45382</v>
      </c>
      <c r="D116" s="2" t="s">
        <v>157</v>
      </c>
      <c r="E116" s="6" t="s">
        <v>44</v>
      </c>
      <c r="F116" s="6" t="s">
        <v>46</v>
      </c>
      <c r="G116" s="3">
        <v>45341</v>
      </c>
      <c r="H116" s="8" t="s">
        <v>47</v>
      </c>
      <c r="I116" s="2" t="s">
        <v>347</v>
      </c>
      <c r="J116" s="11" t="s">
        <v>348</v>
      </c>
      <c r="K116" s="11" t="s">
        <v>348</v>
      </c>
      <c r="L116" s="8" t="s">
        <v>48</v>
      </c>
      <c r="M116" s="10">
        <v>45390</v>
      </c>
      <c r="N116" s="4"/>
    </row>
    <row r="117" spans="1:14" ht="28.5" x14ac:dyDescent="0.25">
      <c r="A117" s="6">
        <v>2024</v>
      </c>
      <c r="B117" s="7">
        <v>45292</v>
      </c>
      <c r="C117" s="7">
        <v>45382</v>
      </c>
      <c r="D117" s="2" t="s">
        <v>158</v>
      </c>
      <c r="E117" s="6" t="s">
        <v>44</v>
      </c>
      <c r="F117" s="6" t="s">
        <v>46</v>
      </c>
      <c r="G117" s="3">
        <v>45341</v>
      </c>
      <c r="H117" s="8" t="s">
        <v>47</v>
      </c>
      <c r="I117" s="2" t="s">
        <v>249</v>
      </c>
      <c r="J117" s="11" t="s">
        <v>349</v>
      </c>
      <c r="K117" s="11" t="s">
        <v>349</v>
      </c>
      <c r="L117" s="8" t="s">
        <v>48</v>
      </c>
      <c r="M117" s="10">
        <v>45390</v>
      </c>
      <c r="N117" s="4"/>
    </row>
    <row r="118" spans="1:14" ht="28.5" x14ac:dyDescent="0.25">
      <c r="A118" s="6">
        <v>2024</v>
      </c>
      <c r="B118" s="7">
        <v>45292</v>
      </c>
      <c r="C118" s="7">
        <v>45382</v>
      </c>
      <c r="D118" s="2" t="s">
        <v>159</v>
      </c>
      <c r="E118" s="6" t="s">
        <v>44</v>
      </c>
      <c r="F118" s="6" t="s">
        <v>46</v>
      </c>
      <c r="G118" s="3">
        <v>45341</v>
      </c>
      <c r="H118" s="8" t="s">
        <v>47</v>
      </c>
      <c r="I118" s="2" t="s">
        <v>415</v>
      </c>
      <c r="J118" s="11" t="s">
        <v>350</v>
      </c>
      <c r="K118" s="11" t="s">
        <v>350</v>
      </c>
      <c r="L118" s="8" t="s">
        <v>48</v>
      </c>
      <c r="M118" s="10">
        <v>45390</v>
      </c>
      <c r="N118" s="4" t="s">
        <v>407</v>
      </c>
    </row>
    <row r="119" spans="1:14" ht="28.5" x14ac:dyDescent="0.25">
      <c r="A119" s="6">
        <v>2024</v>
      </c>
      <c r="B119" s="7">
        <v>45292</v>
      </c>
      <c r="C119" s="7">
        <v>45382</v>
      </c>
      <c r="D119" s="2" t="s">
        <v>160</v>
      </c>
      <c r="E119" s="6" t="s">
        <v>44</v>
      </c>
      <c r="F119" s="6" t="s">
        <v>46</v>
      </c>
      <c r="G119" s="3">
        <v>45330</v>
      </c>
      <c r="H119" s="8" t="s">
        <v>47</v>
      </c>
      <c r="I119" s="2" t="s">
        <v>351</v>
      </c>
      <c r="J119" s="11" t="s">
        <v>352</v>
      </c>
      <c r="K119" s="11" t="s">
        <v>352</v>
      </c>
      <c r="L119" s="8" t="s">
        <v>48</v>
      </c>
      <c r="M119" s="10">
        <v>45390</v>
      </c>
      <c r="N119" s="4"/>
    </row>
    <row r="120" spans="1:14" ht="42.75" x14ac:dyDescent="0.25">
      <c r="A120" s="6">
        <v>2024</v>
      </c>
      <c r="B120" s="7">
        <v>45292</v>
      </c>
      <c r="C120" s="7">
        <v>45382</v>
      </c>
      <c r="D120" s="2" t="s">
        <v>161</v>
      </c>
      <c r="E120" s="6" t="s">
        <v>44</v>
      </c>
      <c r="F120" s="6" t="s">
        <v>46</v>
      </c>
      <c r="G120" s="3">
        <v>45315</v>
      </c>
      <c r="H120" s="8" t="s">
        <v>47</v>
      </c>
      <c r="I120" s="2" t="s">
        <v>353</v>
      </c>
      <c r="J120" s="11" t="s">
        <v>354</v>
      </c>
      <c r="K120" s="11" t="s">
        <v>354</v>
      </c>
      <c r="L120" s="8" t="s">
        <v>48</v>
      </c>
      <c r="M120" s="10">
        <v>45390</v>
      </c>
      <c r="N120" s="4"/>
    </row>
    <row r="121" spans="1:14" ht="85.5" x14ac:dyDescent="0.25">
      <c r="A121" s="6">
        <v>2024</v>
      </c>
      <c r="B121" s="7">
        <v>45292</v>
      </c>
      <c r="C121" s="7">
        <v>45382</v>
      </c>
      <c r="D121" s="2" t="s">
        <v>162</v>
      </c>
      <c r="E121" s="6" t="s">
        <v>44</v>
      </c>
      <c r="F121" s="6" t="s">
        <v>46</v>
      </c>
      <c r="G121" s="3">
        <v>45330</v>
      </c>
      <c r="H121" s="8" t="s">
        <v>47</v>
      </c>
      <c r="I121" s="2" t="s">
        <v>355</v>
      </c>
      <c r="J121" s="11" t="s">
        <v>356</v>
      </c>
      <c r="K121" s="11" t="s">
        <v>356</v>
      </c>
      <c r="L121" s="8" t="s">
        <v>48</v>
      </c>
      <c r="M121" s="10">
        <v>45390</v>
      </c>
      <c r="N121" s="4" t="s">
        <v>408</v>
      </c>
    </row>
    <row r="122" spans="1:14" ht="42.75" x14ac:dyDescent="0.25">
      <c r="A122" s="6">
        <v>2024</v>
      </c>
      <c r="B122" s="7">
        <v>45292</v>
      </c>
      <c r="C122" s="7">
        <v>45382</v>
      </c>
      <c r="D122" s="2" t="s">
        <v>163</v>
      </c>
      <c r="E122" s="6" t="s">
        <v>44</v>
      </c>
      <c r="F122" s="6" t="s">
        <v>46</v>
      </c>
      <c r="G122" s="3">
        <v>45364</v>
      </c>
      <c r="H122" s="8" t="s">
        <v>47</v>
      </c>
      <c r="I122" s="2" t="s">
        <v>234</v>
      </c>
      <c r="J122" s="11" t="s">
        <v>357</v>
      </c>
      <c r="K122" s="11" t="s">
        <v>357</v>
      </c>
      <c r="L122" s="8" t="s">
        <v>48</v>
      </c>
      <c r="M122" s="10">
        <v>45390</v>
      </c>
      <c r="N122" s="4" t="s">
        <v>409</v>
      </c>
    </row>
    <row r="123" spans="1:14" ht="42.75" x14ac:dyDescent="0.25">
      <c r="A123" s="6">
        <v>2024</v>
      </c>
      <c r="B123" s="7">
        <v>45292</v>
      </c>
      <c r="C123" s="7">
        <v>45382</v>
      </c>
      <c r="D123" s="2" t="s">
        <v>164</v>
      </c>
      <c r="E123" s="6" t="s">
        <v>44</v>
      </c>
      <c r="F123" s="6" t="s">
        <v>46</v>
      </c>
      <c r="G123" s="3">
        <v>45341</v>
      </c>
      <c r="H123" s="8" t="s">
        <v>47</v>
      </c>
      <c r="I123" s="2" t="s">
        <v>234</v>
      </c>
      <c r="J123" s="11" t="s">
        <v>358</v>
      </c>
      <c r="K123" s="11" t="s">
        <v>358</v>
      </c>
      <c r="L123" s="8" t="s">
        <v>48</v>
      </c>
      <c r="M123" s="10">
        <v>45390</v>
      </c>
      <c r="N123" s="4" t="s">
        <v>410</v>
      </c>
    </row>
    <row r="124" spans="1:14" ht="42.75" x14ac:dyDescent="0.25">
      <c r="A124" s="6">
        <v>2024</v>
      </c>
      <c r="B124" s="7">
        <v>45292</v>
      </c>
      <c r="C124" s="7">
        <v>45382</v>
      </c>
      <c r="D124" s="2" t="s">
        <v>165</v>
      </c>
      <c r="E124" s="6" t="s">
        <v>44</v>
      </c>
      <c r="F124" s="6" t="s">
        <v>46</v>
      </c>
      <c r="G124" s="3">
        <v>45352</v>
      </c>
      <c r="H124" s="8" t="s">
        <v>47</v>
      </c>
      <c r="I124" s="2" t="s">
        <v>234</v>
      </c>
      <c r="J124" s="11" t="s">
        <v>359</v>
      </c>
      <c r="K124" s="11" t="s">
        <v>359</v>
      </c>
      <c r="L124" s="8" t="s">
        <v>48</v>
      </c>
      <c r="M124" s="10">
        <v>45390</v>
      </c>
      <c r="N124" s="4" t="s">
        <v>411</v>
      </c>
    </row>
    <row r="125" spans="1:14" ht="42.75" x14ac:dyDescent="0.25">
      <c r="A125" s="6">
        <v>2024</v>
      </c>
      <c r="B125" s="7">
        <v>45292</v>
      </c>
      <c r="C125" s="7">
        <v>45382</v>
      </c>
      <c r="D125" s="2" t="s">
        <v>166</v>
      </c>
      <c r="E125" s="6" t="s">
        <v>44</v>
      </c>
      <c r="F125" s="6" t="s">
        <v>46</v>
      </c>
      <c r="G125" s="3">
        <v>45303</v>
      </c>
      <c r="H125" s="8" t="s">
        <v>47</v>
      </c>
      <c r="I125" s="2" t="s">
        <v>416</v>
      </c>
      <c r="J125" s="11" t="s">
        <v>360</v>
      </c>
      <c r="K125" s="11" t="s">
        <v>360</v>
      </c>
      <c r="L125" s="8" t="s">
        <v>48</v>
      </c>
      <c r="M125" s="10">
        <v>45390</v>
      </c>
      <c r="N125" s="4"/>
    </row>
    <row r="126" spans="1:14" ht="42.75" x14ac:dyDescent="0.25">
      <c r="A126" s="6">
        <v>2024</v>
      </c>
      <c r="B126" s="7">
        <v>45292</v>
      </c>
      <c r="C126" s="7">
        <v>45382</v>
      </c>
      <c r="D126" s="2" t="s">
        <v>167</v>
      </c>
      <c r="E126" s="6" t="s">
        <v>44</v>
      </c>
      <c r="F126" s="6" t="s">
        <v>46</v>
      </c>
      <c r="G126" s="3">
        <v>45303</v>
      </c>
      <c r="H126" s="8" t="s">
        <v>47</v>
      </c>
      <c r="I126" s="2" t="s">
        <v>361</v>
      </c>
      <c r="J126" s="11" t="s">
        <v>362</v>
      </c>
      <c r="K126" s="11" t="s">
        <v>362</v>
      </c>
      <c r="L126" s="8" t="s">
        <v>48</v>
      </c>
      <c r="M126" s="10">
        <v>45390</v>
      </c>
      <c r="N126" s="4"/>
    </row>
    <row r="127" spans="1:14" ht="42.75" x14ac:dyDescent="0.25">
      <c r="A127" s="6">
        <v>2024</v>
      </c>
      <c r="B127" s="7">
        <v>45292</v>
      </c>
      <c r="C127" s="7">
        <v>45382</v>
      </c>
      <c r="D127" s="2" t="s">
        <v>168</v>
      </c>
      <c r="E127" s="6" t="s">
        <v>44</v>
      </c>
      <c r="F127" s="6" t="s">
        <v>46</v>
      </c>
      <c r="G127" s="3">
        <v>45352</v>
      </c>
      <c r="H127" s="8" t="s">
        <v>47</v>
      </c>
      <c r="I127" s="2" t="s">
        <v>363</v>
      </c>
      <c r="J127" s="11" t="s">
        <v>364</v>
      </c>
      <c r="K127" s="11" t="s">
        <v>364</v>
      </c>
      <c r="L127" s="8" t="s">
        <v>48</v>
      </c>
      <c r="M127" s="10">
        <v>45390</v>
      </c>
      <c r="N127" s="4"/>
    </row>
    <row r="128" spans="1:14" ht="28.5" x14ac:dyDescent="0.25">
      <c r="A128" s="6">
        <v>2024</v>
      </c>
      <c r="B128" s="7">
        <v>45292</v>
      </c>
      <c r="C128" s="7">
        <v>45382</v>
      </c>
      <c r="D128" s="2" t="s">
        <v>169</v>
      </c>
      <c r="E128" s="6" t="s">
        <v>44</v>
      </c>
      <c r="F128" s="6" t="s">
        <v>46</v>
      </c>
      <c r="G128" s="12">
        <v>45373</v>
      </c>
      <c r="H128" s="8" t="s">
        <v>47</v>
      </c>
      <c r="I128" s="2" t="s">
        <v>365</v>
      </c>
      <c r="J128" s="11" t="s">
        <v>366</v>
      </c>
      <c r="K128" s="11" t="s">
        <v>366</v>
      </c>
      <c r="L128" s="8" t="s">
        <v>48</v>
      </c>
      <c r="M128" s="10">
        <v>45390</v>
      </c>
      <c r="N128" s="4"/>
    </row>
    <row r="129" spans="1:14" ht="28.5" x14ac:dyDescent="0.25">
      <c r="A129" s="6">
        <v>2024</v>
      </c>
      <c r="B129" s="7">
        <v>45292</v>
      </c>
      <c r="C129" s="7">
        <v>45382</v>
      </c>
      <c r="D129" s="2" t="s">
        <v>170</v>
      </c>
      <c r="E129" s="6" t="s">
        <v>44</v>
      </c>
      <c r="F129" s="6" t="s">
        <v>46</v>
      </c>
      <c r="G129" s="3">
        <v>45303</v>
      </c>
      <c r="H129" s="8" t="s">
        <v>47</v>
      </c>
      <c r="I129" s="2" t="s">
        <v>220</v>
      </c>
      <c r="J129" s="11" t="s">
        <v>367</v>
      </c>
      <c r="K129" s="11" t="s">
        <v>367</v>
      </c>
      <c r="L129" s="8" t="s">
        <v>48</v>
      </c>
      <c r="M129" s="10">
        <v>45390</v>
      </c>
      <c r="N129" s="4"/>
    </row>
    <row r="130" spans="1:14" ht="28.5" x14ac:dyDescent="0.25">
      <c r="A130" s="6">
        <v>2024</v>
      </c>
      <c r="B130" s="7">
        <v>45292</v>
      </c>
      <c r="C130" s="7">
        <v>45382</v>
      </c>
      <c r="D130" s="2" t="s">
        <v>171</v>
      </c>
      <c r="E130" s="6" t="s">
        <v>44</v>
      </c>
      <c r="F130" s="6" t="s">
        <v>46</v>
      </c>
      <c r="G130" s="3">
        <v>45330</v>
      </c>
      <c r="H130" s="8" t="s">
        <v>47</v>
      </c>
      <c r="I130" s="2" t="s">
        <v>249</v>
      </c>
      <c r="J130" s="11" t="s">
        <v>368</v>
      </c>
      <c r="K130" s="11" t="s">
        <v>368</v>
      </c>
      <c r="L130" s="8" t="s">
        <v>48</v>
      </c>
      <c r="M130" s="10">
        <v>45390</v>
      </c>
      <c r="N130" s="4"/>
    </row>
    <row r="131" spans="1:14" ht="42.75" x14ac:dyDescent="0.25">
      <c r="A131" s="6">
        <v>2024</v>
      </c>
      <c r="B131" s="7">
        <v>45292</v>
      </c>
      <c r="C131" s="7">
        <v>45382</v>
      </c>
      <c r="D131" s="2" t="s">
        <v>172</v>
      </c>
      <c r="E131" s="6" t="s">
        <v>44</v>
      </c>
      <c r="F131" s="6" t="s">
        <v>46</v>
      </c>
      <c r="G131" s="3">
        <v>45303</v>
      </c>
      <c r="H131" s="8" t="s">
        <v>47</v>
      </c>
      <c r="I131" s="2" t="s">
        <v>353</v>
      </c>
      <c r="J131" s="11" t="s">
        <v>369</v>
      </c>
      <c r="K131" s="11" t="s">
        <v>369</v>
      </c>
      <c r="L131" s="8" t="s">
        <v>48</v>
      </c>
      <c r="M131" s="10">
        <v>45390</v>
      </c>
      <c r="N131" s="4"/>
    </row>
    <row r="132" spans="1:14" ht="28.5" x14ac:dyDescent="0.25">
      <c r="A132" s="6">
        <v>2024</v>
      </c>
      <c r="B132" s="7">
        <v>45292</v>
      </c>
      <c r="C132" s="7">
        <v>45382</v>
      </c>
      <c r="D132" s="2" t="s">
        <v>173</v>
      </c>
      <c r="E132" s="6" t="s">
        <v>44</v>
      </c>
      <c r="F132" s="6" t="s">
        <v>46</v>
      </c>
      <c r="G132" s="12">
        <v>45378</v>
      </c>
      <c r="H132" s="8" t="s">
        <v>47</v>
      </c>
      <c r="I132" s="2" t="s">
        <v>417</v>
      </c>
      <c r="J132" s="11" t="s">
        <v>370</v>
      </c>
      <c r="K132" s="11" t="s">
        <v>370</v>
      </c>
      <c r="L132" s="8" t="s">
        <v>48</v>
      </c>
      <c r="M132" s="10">
        <v>45390</v>
      </c>
      <c r="N132" s="4"/>
    </row>
    <row r="133" spans="1:14" ht="28.5" x14ac:dyDescent="0.25">
      <c r="A133" s="6">
        <v>2024</v>
      </c>
      <c r="B133" s="7">
        <v>45292</v>
      </c>
      <c r="C133" s="7">
        <v>45382</v>
      </c>
      <c r="D133" s="2" t="s">
        <v>174</v>
      </c>
      <c r="E133" s="6" t="s">
        <v>44</v>
      </c>
      <c r="F133" s="6" t="s">
        <v>46</v>
      </c>
      <c r="G133" s="12">
        <v>45373</v>
      </c>
      <c r="H133" s="8" t="s">
        <v>47</v>
      </c>
      <c r="I133" s="2" t="s">
        <v>203</v>
      </c>
      <c r="J133" s="11" t="s">
        <v>371</v>
      </c>
      <c r="K133" s="11" t="s">
        <v>371</v>
      </c>
      <c r="L133" s="8" t="s">
        <v>48</v>
      </c>
      <c r="M133" s="10">
        <v>45390</v>
      </c>
      <c r="N133" s="4"/>
    </row>
    <row r="134" spans="1:14" ht="28.5" x14ac:dyDescent="0.25">
      <c r="A134" s="6">
        <v>2024</v>
      </c>
      <c r="B134" s="7">
        <v>45292</v>
      </c>
      <c r="C134" s="7">
        <v>45382</v>
      </c>
      <c r="D134" s="2" t="s">
        <v>175</v>
      </c>
      <c r="E134" s="6" t="s">
        <v>44</v>
      </c>
      <c r="F134" s="6" t="s">
        <v>46</v>
      </c>
      <c r="G134" s="3">
        <v>45364</v>
      </c>
      <c r="H134" s="8" t="s">
        <v>47</v>
      </c>
      <c r="I134" s="2" t="s">
        <v>249</v>
      </c>
      <c r="J134" s="11" t="s">
        <v>372</v>
      </c>
      <c r="K134" s="11" t="s">
        <v>372</v>
      </c>
      <c r="L134" s="8" t="s">
        <v>48</v>
      </c>
      <c r="M134" s="10">
        <v>45390</v>
      </c>
      <c r="N134" s="4"/>
    </row>
    <row r="135" spans="1:14" ht="42.75" x14ac:dyDescent="0.25">
      <c r="A135" s="6">
        <v>2024</v>
      </c>
      <c r="B135" s="7">
        <v>45292</v>
      </c>
      <c r="C135" s="7">
        <v>45382</v>
      </c>
      <c r="D135" s="2" t="s">
        <v>176</v>
      </c>
      <c r="E135" s="6" t="s">
        <v>44</v>
      </c>
      <c r="F135" s="6" t="s">
        <v>46</v>
      </c>
      <c r="G135" s="3">
        <v>45330</v>
      </c>
      <c r="H135" s="8" t="s">
        <v>47</v>
      </c>
      <c r="I135" s="2" t="s">
        <v>373</v>
      </c>
      <c r="J135" s="11" t="s">
        <v>374</v>
      </c>
      <c r="K135" s="11" t="s">
        <v>374</v>
      </c>
      <c r="L135" s="8" t="s">
        <v>48</v>
      </c>
      <c r="M135" s="10">
        <v>45390</v>
      </c>
      <c r="N135" s="4"/>
    </row>
    <row r="136" spans="1:14" ht="28.5" x14ac:dyDescent="0.25">
      <c r="A136" s="6">
        <v>2024</v>
      </c>
      <c r="B136" s="7">
        <v>45292</v>
      </c>
      <c r="C136" s="7">
        <v>45382</v>
      </c>
      <c r="D136" s="2" t="s">
        <v>177</v>
      </c>
      <c r="E136" s="6" t="s">
        <v>44</v>
      </c>
      <c r="F136" s="6" t="s">
        <v>46</v>
      </c>
      <c r="G136" s="3">
        <v>45376</v>
      </c>
      <c r="H136" s="8" t="s">
        <v>47</v>
      </c>
      <c r="I136" s="2" t="s">
        <v>375</v>
      </c>
      <c r="J136" s="11" t="s">
        <v>376</v>
      </c>
      <c r="K136" s="11" t="s">
        <v>376</v>
      </c>
      <c r="L136" s="8" t="s">
        <v>48</v>
      </c>
      <c r="M136" s="10">
        <v>45390</v>
      </c>
      <c r="N136" s="4"/>
    </row>
    <row r="137" spans="1:14" ht="42.75" x14ac:dyDescent="0.25">
      <c r="A137" s="6">
        <v>2024</v>
      </c>
      <c r="B137" s="7">
        <v>45292</v>
      </c>
      <c r="C137" s="7">
        <v>45382</v>
      </c>
      <c r="D137" s="2" t="s">
        <v>178</v>
      </c>
      <c r="E137" s="6" t="s">
        <v>44</v>
      </c>
      <c r="F137" s="6" t="s">
        <v>46</v>
      </c>
      <c r="G137" s="3">
        <v>45373</v>
      </c>
      <c r="H137" s="8" t="s">
        <v>47</v>
      </c>
      <c r="I137" s="2" t="s">
        <v>234</v>
      </c>
      <c r="J137" s="11" t="s">
        <v>377</v>
      </c>
      <c r="K137" s="11" t="s">
        <v>377</v>
      </c>
      <c r="L137" s="8" t="s">
        <v>48</v>
      </c>
      <c r="M137" s="10">
        <v>45390</v>
      </c>
      <c r="N137" s="4" t="s">
        <v>412</v>
      </c>
    </row>
    <row r="138" spans="1:14" ht="28.5" x14ac:dyDescent="0.25">
      <c r="A138" s="6">
        <v>2024</v>
      </c>
      <c r="B138" s="7">
        <v>45292</v>
      </c>
      <c r="C138" s="7">
        <v>45382</v>
      </c>
      <c r="D138" s="2" t="s">
        <v>179</v>
      </c>
      <c r="E138" s="6" t="s">
        <v>44</v>
      </c>
      <c r="F138" s="6" t="s">
        <v>46</v>
      </c>
      <c r="G138" s="12">
        <v>45364</v>
      </c>
      <c r="H138" s="8" t="s">
        <v>47</v>
      </c>
      <c r="I138" s="2" t="s">
        <v>378</v>
      </c>
      <c r="J138" s="11" t="s">
        <v>379</v>
      </c>
      <c r="K138" s="11" t="s">
        <v>379</v>
      </c>
      <c r="L138" s="8" t="s">
        <v>48</v>
      </c>
      <c r="M138" s="10">
        <v>45390</v>
      </c>
      <c r="N138" s="4"/>
    </row>
    <row r="139" spans="1:14" ht="42.75" x14ac:dyDescent="0.25">
      <c r="A139" s="6">
        <v>2024</v>
      </c>
      <c r="B139" s="7">
        <v>45292</v>
      </c>
      <c r="C139" s="7">
        <v>45382</v>
      </c>
      <c r="D139" s="2" t="s">
        <v>180</v>
      </c>
      <c r="E139" s="6" t="s">
        <v>44</v>
      </c>
      <c r="F139" s="6" t="s">
        <v>46</v>
      </c>
      <c r="G139" s="3">
        <v>45352</v>
      </c>
      <c r="H139" s="8" t="s">
        <v>47</v>
      </c>
      <c r="I139" s="2" t="s">
        <v>380</v>
      </c>
      <c r="J139" s="11" t="s">
        <v>381</v>
      </c>
      <c r="K139" s="11" t="s">
        <v>381</v>
      </c>
      <c r="L139" s="8" t="s">
        <v>48</v>
      </c>
      <c r="M139" s="10">
        <v>45390</v>
      </c>
      <c r="N139" s="4"/>
    </row>
    <row r="140" spans="1:14" ht="28.5" x14ac:dyDescent="0.25">
      <c r="A140" s="6">
        <v>2024</v>
      </c>
      <c r="B140" s="7">
        <v>45292</v>
      </c>
      <c r="C140" s="7">
        <v>45382</v>
      </c>
      <c r="D140" s="2" t="s">
        <v>181</v>
      </c>
      <c r="E140" s="6" t="s">
        <v>44</v>
      </c>
      <c r="F140" s="6" t="s">
        <v>46</v>
      </c>
      <c r="G140" s="12">
        <v>45352</v>
      </c>
      <c r="H140" s="8" t="s">
        <v>47</v>
      </c>
      <c r="I140" s="2" t="s">
        <v>382</v>
      </c>
      <c r="J140" s="11" t="s">
        <v>383</v>
      </c>
      <c r="K140" s="11" t="s">
        <v>383</v>
      </c>
      <c r="L140" s="8" t="s">
        <v>48</v>
      </c>
      <c r="M140" s="10">
        <v>45390</v>
      </c>
      <c r="N140" s="4"/>
    </row>
    <row r="141" spans="1:14" ht="28.5" x14ac:dyDescent="0.25">
      <c r="A141" s="6">
        <v>2024</v>
      </c>
      <c r="B141" s="7">
        <v>45292</v>
      </c>
      <c r="C141" s="7">
        <v>45382</v>
      </c>
      <c r="D141" s="2" t="s">
        <v>182</v>
      </c>
      <c r="E141" s="6" t="s">
        <v>44</v>
      </c>
      <c r="F141" s="6" t="s">
        <v>46</v>
      </c>
      <c r="G141" s="3">
        <v>45315</v>
      </c>
      <c r="H141" s="8" t="s">
        <v>47</v>
      </c>
      <c r="I141" s="2" t="s">
        <v>384</v>
      </c>
      <c r="J141" s="11" t="s">
        <v>385</v>
      </c>
      <c r="K141" s="11" t="s">
        <v>385</v>
      </c>
      <c r="L141" s="8" t="s">
        <v>48</v>
      </c>
      <c r="M141" s="10">
        <v>45390</v>
      </c>
      <c r="N141" s="4"/>
    </row>
    <row r="142" spans="1:14" ht="28.5" x14ac:dyDescent="0.25">
      <c r="A142" s="6">
        <v>2024</v>
      </c>
      <c r="B142" s="7">
        <v>45292</v>
      </c>
      <c r="C142" s="7">
        <v>45382</v>
      </c>
      <c r="D142" s="2" t="s">
        <v>183</v>
      </c>
      <c r="E142" s="6" t="s">
        <v>44</v>
      </c>
      <c r="F142" s="6" t="s">
        <v>46</v>
      </c>
      <c r="G142" s="3">
        <v>45315</v>
      </c>
      <c r="H142" s="8" t="s">
        <v>47</v>
      </c>
      <c r="I142" s="2" t="s">
        <v>386</v>
      </c>
      <c r="J142" s="11" t="s">
        <v>387</v>
      </c>
      <c r="K142" s="11" t="s">
        <v>387</v>
      </c>
      <c r="L142" s="8" t="s">
        <v>48</v>
      </c>
      <c r="M142" s="10">
        <v>45390</v>
      </c>
      <c r="N142" s="4" t="s">
        <v>413</v>
      </c>
    </row>
    <row r="143" spans="1:14" ht="42.75" x14ac:dyDescent="0.25">
      <c r="A143" s="6">
        <v>2024</v>
      </c>
      <c r="B143" s="7">
        <v>45292</v>
      </c>
      <c r="C143" s="7">
        <v>45382</v>
      </c>
      <c r="D143" s="2" t="s">
        <v>184</v>
      </c>
      <c r="E143" s="6" t="s">
        <v>44</v>
      </c>
      <c r="F143" s="6" t="s">
        <v>46</v>
      </c>
      <c r="G143" s="3">
        <v>45315</v>
      </c>
      <c r="H143" s="8" t="s">
        <v>47</v>
      </c>
      <c r="I143" s="2" t="s">
        <v>323</v>
      </c>
      <c r="J143" s="11" t="s">
        <v>388</v>
      </c>
      <c r="K143" s="11" t="s">
        <v>388</v>
      </c>
      <c r="L143" s="8" t="s">
        <v>48</v>
      </c>
      <c r="M143" s="10">
        <v>45390</v>
      </c>
      <c r="N143" s="4"/>
    </row>
    <row r="144" spans="1:14" ht="42.75" x14ac:dyDescent="0.25">
      <c r="A144" s="6">
        <v>2024</v>
      </c>
      <c r="B144" s="7">
        <v>45292</v>
      </c>
      <c r="C144" s="7">
        <v>45382</v>
      </c>
      <c r="D144" s="2" t="s">
        <v>185</v>
      </c>
      <c r="E144" s="6" t="s">
        <v>44</v>
      </c>
      <c r="F144" s="6" t="s">
        <v>46</v>
      </c>
      <c r="G144" s="3">
        <v>45315</v>
      </c>
      <c r="H144" s="8" t="s">
        <v>47</v>
      </c>
      <c r="I144" s="2" t="s">
        <v>389</v>
      </c>
      <c r="J144" s="11" t="s">
        <v>390</v>
      </c>
      <c r="K144" s="11" t="s">
        <v>390</v>
      </c>
      <c r="L144" s="8" t="s">
        <v>48</v>
      </c>
      <c r="M144" s="10">
        <v>45390</v>
      </c>
      <c r="N144" s="4"/>
    </row>
    <row r="145" spans="1:14" ht="57" x14ac:dyDescent="0.25">
      <c r="A145" s="6">
        <v>2024</v>
      </c>
      <c r="B145" s="7">
        <v>45383</v>
      </c>
      <c r="C145" s="7">
        <v>45473</v>
      </c>
      <c r="D145" s="8" t="s">
        <v>418</v>
      </c>
      <c r="E145" s="6" t="s">
        <v>44</v>
      </c>
      <c r="F145" s="6" t="s">
        <v>46</v>
      </c>
      <c r="G145" s="7">
        <v>45373</v>
      </c>
      <c r="H145" s="8" t="s">
        <v>47</v>
      </c>
      <c r="I145" s="2" t="s">
        <v>419</v>
      </c>
      <c r="J145" s="11" t="s">
        <v>420</v>
      </c>
      <c r="K145" s="11" t="s">
        <v>420</v>
      </c>
      <c r="L145" s="8" t="s">
        <v>48</v>
      </c>
      <c r="M145" s="7">
        <v>45481</v>
      </c>
      <c r="N145" s="8" t="s">
        <v>421</v>
      </c>
    </row>
    <row r="146" spans="1:14" ht="57" x14ac:dyDescent="0.25">
      <c r="A146" s="6">
        <v>2024</v>
      </c>
      <c r="B146" s="7">
        <v>45383</v>
      </c>
      <c r="C146" s="7">
        <v>45473</v>
      </c>
      <c r="D146" s="8" t="s">
        <v>422</v>
      </c>
      <c r="E146" s="6" t="s">
        <v>44</v>
      </c>
      <c r="F146" s="6" t="s">
        <v>46</v>
      </c>
      <c r="G146" s="10">
        <v>45365</v>
      </c>
      <c r="H146" s="8" t="s">
        <v>47</v>
      </c>
      <c r="I146" s="2" t="s">
        <v>249</v>
      </c>
      <c r="J146" s="11" t="s">
        <v>423</v>
      </c>
      <c r="K146" s="11" t="s">
        <v>423</v>
      </c>
      <c r="L146" s="8" t="s">
        <v>48</v>
      </c>
      <c r="M146" s="7">
        <v>45481</v>
      </c>
      <c r="N146" s="8" t="s">
        <v>424</v>
      </c>
    </row>
    <row r="147" spans="1:14" ht="28.5" x14ac:dyDescent="0.25">
      <c r="A147" s="6">
        <v>2024</v>
      </c>
      <c r="B147" s="7">
        <v>45383</v>
      </c>
      <c r="C147" s="7">
        <v>45473</v>
      </c>
      <c r="D147" s="2" t="s">
        <v>425</v>
      </c>
      <c r="E147" s="6" t="s">
        <v>44</v>
      </c>
      <c r="F147" s="6" t="s">
        <v>46</v>
      </c>
      <c r="G147" s="12">
        <v>45415</v>
      </c>
      <c r="H147" s="8" t="s">
        <v>47</v>
      </c>
      <c r="I147" s="2" t="s">
        <v>249</v>
      </c>
      <c r="J147" s="11" t="s">
        <v>426</v>
      </c>
      <c r="K147" s="11" t="s">
        <v>426</v>
      </c>
      <c r="L147" s="8" t="s">
        <v>48</v>
      </c>
      <c r="M147" s="7">
        <v>45481</v>
      </c>
      <c r="N147" s="2"/>
    </row>
    <row r="148" spans="1:14" ht="28.5" x14ac:dyDescent="0.25">
      <c r="A148" s="6">
        <v>2024</v>
      </c>
      <c r="B148" s="7">
        <v>45383</v>
      </c>
      <c r="C148" s="7">
        <v>45473</v>
      </c>
      <c r="D148" s="2" t="s">
        <v>427</v>
      </c>
      <c r="E148" s="6" t="s">
        <v>44</v>
      </c>
      <c r="F148" s="6" t="s">
        <v>46</v>
      </c>
      <c r="G148" s="3">
        <v>45457</v>
      </c>
      <c r="H148" s="8" t="s">
        <v>47</v>
      </c>
      <c r="I148" s="2" t="s">
        <v>249</v>
      </c>
      <c r="J148" s="11" t="s">
        <v>428</v>
      </c>
      <c r="K148" s="11" t="s">
        <v>428</v>
      </c>
      <c r="L148" s="8" t="s">
        <v>48</v>
      </c>
      <c r="M148" s="7">
        <v>45481</v>
      </c>
      <c r="N148" s="2" t="s">
        <v>429</v>
      </c>
    </row>
    <row r="149" spans="1:14" ht="28.5" x14ac:dyDescent="0.25">
      <c r="A149" s="6">
        <v>2024</v>
      </c>
      <c r="B149" s="7">
        <v>45383</v>
      </c>
      <c r="C149" s="7">
        <v>45473</v>
      </c>
      <c r="D149" s="2" t="s">
        <v>430</v>
      </c>
      <c r="E149" s="6" t="s">
        <v>44</v>
      </c>
      <c r="F149" s="6" t="s">
        <v>46</v>
      </c>
      <c r="G149" s="12">
        <v>45457</v>
      </c>
      <c r="H149" s="8" t="s">
        <v>47</v>
      </c>
      <c r="I149" s="2" t="s">
        <v>431</v>
      </c>
      <c r="J149" s="11" t="s">
        <v>432</v>
      </c>
      <c r="K149" s="11" t="s">
        <v>432</v>
      </c>
      <c r="L149" s="8" t="s">
        <v>48</v>
      </c>
      <c r="M149" s="7">
        <v>45481</v>
      </c>
      <c r="N149" s="2"/>
    </row>
    <row r="150" spans="1:14" ht="28.5" x14ac:dyDescent="0.25">
      <c r="A150" s="6">
        <v>2024</v>
      </c>
      <c r="B150" s="7">
        <v>45383</v>
      </c>
      <c r="C150" s="7">
        <v>45473</v>
      </c>
      <c r="D150" s="2" t="s">
        <v>433</v>
      </c>
      <c r="E150" s="6" t="s">
        <v>44</v>
      </c>
      <c r="F150" s="6" t="s">
        <v>46</v>
      </c>
      <c r="G150" s="12">
        <v>45457</v>
      </c>
      <c r="H150" s="8" t="s">
        <v>47</v>
      </c>
      <c r="I150" s="2" t="s">
        <v>434</v>
      </c>
      <c r="J150" s="11" t="s">
        <v>435</v>
      </c>
      <c r="K150" s="11" t="s">
        <v>435</v>
      </c>
      <c r="L150" s="8" t="s">
        <v>48</v>
      </c>
      <c r="M150" s="7">
        <v>45481</v>
      </c>
      <c r="N150" s="2"/>
    </row>
    <row r="151" spans="1:14" ht="42.75" x14ac:dyDescent="0.25">
      <c r="A151" s="6">
        <v>2024</v>
      </c>
      <c r="B151" s="7">
        <v>45383</v>
      </c>
      <c r="C151" s="7">
        <v>45473</v>
      </c>
      <c r="D151" s="2" t="s">
        <v>436</v>
      </c>
      <c r="E151" s="6" t="s">
        <v>44</v>
      </c>
      <c r="F151" s="6" t="s">
        <v>46</v>
      </c>
      <c r="G151" s="3">
        <v>45457</v>
      </c>
      <c r="H151" s="8" t="s">
        <v>47</v>
      </c>
      <c r="I151" s="2" t="s">
        <v>437</v>
      </c>
      <c r="J151" s="11" t="s">
        <v>438</v>
      </c>
      <c r="K151" s="11" t="s">
        <v>438</v>
      </c>
      <c r="L151" s="8" t="s">
        <v>48</v>
      </c>
      <c r="M151" s="7">
        <v>45481</v>
      </c>
      <c r="N151" s="2"/>
    </row>
    <row r="152" spans="1:14" ht="28.5" x14ac:dyDescent="0.25">
      <c r="A152" s="6">
        <v>2024</v>
      </c>
      <c r="B152" s="7">
        <v>45383</v>
      </c>
      <c r="C152" s="7">
        <v>45473</v>
      </c>
      <c r="D152" s="2" t="s">
        <v>439</v>
      </c>
      <c r="E152" s="6" t="s">
        <v>44</v>
      </c>
      <c r="F152" s="6" t="s">
        <v>46</v>
      </c>
      <c r="G152" s="3">
        <v>45444</v>
      </c>
      <c r="H152" s="8" t="s">
        <v>47</v>
      </c>
      <c r="I152" s="2" t="s">
        <v>440</v>
      </c>
      <c r="J152" s="11" t="s">
        <v>441</v>
      </c>
      <c r="K152" s="11" t="s">
        <v>441</v>
      </c>
      <c r="L152" s="8" t="s">
        <v>48</v>
      </c>
      <c r="M152" s="7">
        <v>45481</v>
      </c>
      <c r="N152" s="2" t="s">
        <v>442</v>
      </c>
    </row>
    <row r="153" spans="1:14" ht="28.5" x14ac:dyDescent="0.25">
      <c r="A153" s="6">
        <v>2024</v>
      </c>
      <c r="B153" s="7">
        <v>45383</v>
      </c>
      <c r="C153" s="7">
        <v>45473</v>
      </c>
      <c r="D153" s="2" t="s">
        <v>443</v>
      </c>
      <c r="E153" s="6" t="s">
        <v>44</v>
      </c>
      <c r="F153" s="6" t="s">
        <v>46</v>
      </c>
      <c r="G153" s="3">
        <v>45444</v>
      </c>
      <c r="H153" s="8" t="s">
        <v>47</v>
      </c>
      <c r="I153" s="2" t="s">
        <v>444</v>
      </c>
      <c r="J153" s="11" t="s">
        <v>445</v>
      </c>
      <c r="K153" s="11" t="s">
        <v>445</v>
      </c>
      <c r="L153" s="8" t="s">
        <v>48</v>
      </c>
      <c r="M153" s="7">
        <v>45481</v>
      </c>
      <c r="N153" s="2"/>
    </row>
    <row r="154" spans="1:14" ht="28.5" x14ac:dyDescent="0.25">
      <c r="A154" s="6">
        <v>2024</v>
      </c>
      <c r="B154" s="7">
        <v>45383</v>
      </c>
      <c r="C154" s="7">
        <v>45473</v>
      </c>
      <c r="D154" s="2" t="s">
        <v>446</v>
      </c>
      <c r="E154" s="6" t="s">
        <v>44</v>
      </c>
      <c r="F154" s="6" t="s">
        <v>46</v>
      </c>
      <c r="G154" s="12">
        <v>45457</v>
      </c>
      <c r="H154" s="8" t="s">
        <v>47</v>
      </c>
      <c r="I154" s="2" t="s">
        <v>447</v>
      </c>
      <c r="J154" s="11" t="s">
        <v>448</v>
      </c>
      <c r="K154" s="11" t="s">
        <v>448</v>
      </c>
      <c r="L154" s="8" t="s">
        <v>48</v>
      </c>
      <c r="M154" s="7">
        <v>45481</v>
      </c>
      <c r="N154" s="2"/>
    </row>
    <row r="155" spans="1:14" ht="28.5" x14ac:dyDescent="0.25">
      <c r="A155" s="6">
        <v>2024</v>
      </c>
      <c r="B155" s="7">
        <v>45383</v>
      </c>
      <c r="C155" s="7">
        <v>45473</v>
      </c>
      <c r="D155" s="2" t="s">
        <v>449</v>
      </c>
      <c r="E155" s="6" t="s">
        <v>44</v>
      </c>
      <c r="F155" s="6" t="s">
        <v>46</v>
      </c>
      <c r="G155" s="12">
        <v>45443</v>
      </c>
      <c r="H155" s="8" t="s">
        <v>47</v>
      </c>
      <c r="I155" s="2" t="s">
        <v>450</v>
      </c>
      <c r="J155" s="11" t="s">
        <v>451</v>
      </c>
      <c r="K155" s="11" t="s">
        <v>451</v>
      </c>
      <c r="L155" s="8" t="s">
        <v>48</v>
      </c>
      <c r="M155" s="7">
        <v>45481</v>
      </c>
      <c r="N155" s="2"/>
    </row>
    <row r="156" spans="1:14" ht="28.5" x14ac:dyDescent="0.25">
      <c r="A156" s="6">
        <v>2024</v>
      </c>
      <c r="B156" s="7">
        <v>45383</v>
      </c>
      <c r="C156" s="7">
        <v>45473</v>
      </c>
      <c r="D156" s="2" t="s">
        <v>452</v>
      </c>
      <c r="E156" s="6" t="s">
        <v>44</v>
      </c>
      <c r="F156" s="6" t="s">
        <v>46</v>
      </c>
      <c r="G156" s="12">
        <v>45443</v>
      </c>
      <c r="H156" s="8" t="s">
        <v>47</v>
      </c>
      <c r="I156" s="2" t="s">
        <v>453</v>
      </c>
      <c r="J156" s="11" t="s">
        <v>454</v>
      </c>
      <c r="K156" s="11" t="s">
        <v>454</v>
      </c>
      <c r="L156" s="8" t="s">
        <v>48</v>
      </c>
      <c r="M156" s="7">
        <v>45481</v>
      </c>
      <c r="N156" s="2"/>
    </row>
    <row r="157" spans="1:14" ht="28.5" x14ac:dyDescent="0.25">
      <c r="A157" s="6">
        <v>2024</v>
      </c>
      <c r="B157" s="7">
        <v>45383</v>
      </c>
      <c r="C157" s="7">
        <v>45473</v>
      </c>
      <c r="D157" s="2" t="s">
        <v>455</v>
      </c>
      <c r="E157" s="6" t="s">
        <v>44</v>
      </c>
      <c r="F157" s="6" t="s">
        <v>46</v>
      </c>
      <c r="G157" s="3">
        <v>45439</v>
      </c>
      <c r="H157" s="8" t="s">
        <v>47</v>
      </c>
      <c r="I157" s="2" t="s">
        <v>456</v>
      </c>
      <c r="J157" s="11" t="s">
        <v>457</v>
      </c>
      <c r="K157" s="11" t="s">
        <v>457</v>
      </c>
      <c r="L157" s="8" t="s">
        <v>48</v>
      </c>
      <c r="M157" s="7">
        <v>45481</v>
      </c>
      <c r="N157" s="2"/>
    </row>
    <row r="158" spans="1:14" ht="42.75" x14ac:dyDescent="0.25">
      <c r="A158" s="6">
        <v>2024</v>
      </c>
      <c r="B158" s="7">
        <v>45383</v>
      </c>
      <c r="C158" s="7">
        <v>45473</v>
      </c>
      <c r="D158" s="2" t="s">
        <v>458</v>
      </c>
      <c r="E158" s="6" t="s">
        <v>44</v>
      </c>
      <c r="F158" s="6" t="s">
        <v>46</v>
      </c>
      <c r="G158" s="3">
        <v>45439</v>
      </c>
      <c r="H158" s="8" t="s">
        <v>47</v>
      </c>
      <c r="I158" s="2" t="s">
        <v>459</v>
      </c>
      <c r="J158" s="11" t="s">
        <v>460</v>
      </c>
      <c r="K158" s="11" t="s">
        <v>460</v>
      </c>
      <c r="L158" s="8" t="s">
        <v>48</v>
      </c>
      <c r="M158" s="7">
        <v>45481</v>
      </c>
      <c r="N158" s="2"/>
    </row>
    <row r="159" spans="1:14" ht="42.75" x14ac:dyDescent="0.25">
      <c r="A159" s="6">
        <v>2024</v>
      </c>
      <c r="B159" s="7">
        <v>45383</v>
      </c>
      <c r="C159" s="7">
        <v>45473</v>
      </c>
      <c r="D159" s="2" t="s">
        <v>461</v>
      </c>
      <c r="E159" s="6" t="s">
        <v>44</v>
      </c>
      <c r="F159" s="6" t="s">
        <v>46</v>
      </c>
      <c r="G159" s="12">
        <v>45443</v>
      </c>
      <c r="H159" s="8" t="s">
        <v>47</v>
      </c>
      <c r="I159" s="2" t="s">
        <v>462</v>
      </c>
      <c r="J159" s="11" t="s">
        <v>463</v>
      </c>
      <c r="K159" s="11" t="s">
        <v>463</v>
      </c>
      <c r="L159" s="8" t="s">
        <v>48</v>
      </c>
      <c r="M159" s="7">
        <v>45481</v>
      </c>
      <c r="N159" s="2"/>
    </row>
    <row r="160" spans="1:14" ht="28.5" x14ac:dyDescent="0.25">
      <c r="A160" s="6">
        <v>2024</v>
      </c>
      <c r="B160" s="7">
        <v>45383</v>
      </c>
      <c r="C160" s="7">
        <v>45473</v>
      </c>
      <c r="D160" s="2" t="s">
        <v>464</v>
      </c>
      <c r="E160" s="6" t="s">
        <v>44</v>
      </c>
      <c r="F160" s="6" t="s">
        <v>46</v>
      </c>
      <c r="G160" s="3">
        <v>45439</v>
      </c>
      <c r="H160" s="8" t="s">
        <v>47</v>
      </c>
      <c r="I160" s="2" t="s">
        <v>465</v>
      </c>
      <c r="J160" s="11" t="s">
        <v>466</v>
      </c>
      <c r="K160" s="11" t="s">
        <v>466</v>
      </c>
      <c r="L160" s="8" t="s">
        <v>48</v>
      </c>
      <c r="M160" s="7">
        <v>45481</v>
      </c>
      <c r="N160" s="2"/>
    </row>
    <row r="161" spans="1:14" ht="28.5" x14ac:dyDescent="0.25">
      <c r="A161" s="6">
        <v>2024</v>
      </c>
      <c r="B161" s="7">
        <v>45383</v>
      </c>
      <c r="C161" s="7">
        <v>45473</v>
      </c>
      <c r="D161" s="2" t="s">
        <v>467</v>
      </c>
      <c r="E161" s="6" t="s">
        <v>44</v>
      </c>
      <c r="F161" s="6" t="s">
        <v>46</v>
      </c>
      <c r="G161" s="3">
        <v>45436</v>
      </c>
      <c r="H161" s="8" t="s">
        <v>47</v>
      </c>
      <c r="I161" s="2" t="s">
        <v>468</v>
      </c>
      <c r="J161" s="11" t="s">
        <v>469</v>
      </c>
      <c r="K161" s="11" t="s">
        <v>469</v>
      </c>
      <c r="L161" s="8" t="s">
        <v>48</v>
      </c>
      <c r="M161" s="7">
        <v>45481</v>
      </c>
      <c r="N161" s="2"/>
    </row>
    <row r="162" spans="1:14" ht="28.5" x14ac:dyDescent="0.25">
      <c r="A162" s="6">
        <v>2024</v>
      </c>
      <c r="B162" s="7">
        <v>45383</v>
      </c>
      <c r="C162" s="7">
        <v>45473</v>
      </c>
      <c r="D162" s="2" t="s">
        <v>470</v>
      </c>
      <c r="E162" s="6" t="s">
        <v>44</v>
      </c>
      <c r="F162" s="6" t="s">
        <v>46</v>
      </c>
      <c r="G162" s="3">
        <v>45439</v>
      </c>
      <c r="H162" s="8" t="s">
        <v>47</v>
      </c>
      <c r="I162" s="2" t="s">
        <v>450</v>
      </c>
      <c r="J162" s="11" t="s">
        <v>471</v>
      </c>
      <c r="K162" s="11" t="s">
        <v>471</v>
      </c>
      <c r="L162" s="8" t="s">
        <v>48</v>
      </c>
      <c r="M162" s="7">
        <v>45481</v>
      </c>
      <c r="N162" s="2"/>
    </row>
    <row r="163" spans="1:14" ht="28.5" x14ac:dyDescent="0.25">
      <c r="A163" s="6">
        <v>2024</v>
      </c>
      <c r="B163" s="7">
        <v>45383</v>
      </c>
      <c r="C163" s="7">
        <v>45473</v>
      </c>
      <c r="D163" s="2" t="s">
        <v>472</v>
      </c>
      <c r="E163" s="6" t="s">
        <v>44</v>
      </c>
      <c r="F163" s="6" t="s">
        <v>46</v>
      </c>
      <c r="G163" s="3">
        <v>45439</v>
      </c>
      <c r="H163" s="8" t="s">
        <v>47</v>
      </c>
      <c r="I163" s="2" t="s">
        <v>450</v>
      </c>
      <c r="J163" s="11" t="s">
        <v>473</v>
      </c>
      <c r="K163" s="11" t="s">
        <v>473</v>
      </c>
      <c r="L163" s="8" t="s">
        <v>48</v>
      </c>
      <c r="M163" s="7">
        <v>45481</v>
      </c>
      <c r="N163" s="2"/>
    </row>
    <row r="164" spans="1:14" ht="28.5" x14ac:dyDescent="0.25">
      <c r="A164" s="6">
        <v>2024</v>
      </c>
      <c r="B164" s="7">
        <v>45383</v>
      </c>
      <c r="C164" s="7">
        <v>45473</v>
      </c>
      <c r="D164" s="2" t="s">
        <v>474</v>
      </c>
      <c r="E164" s="6" t="s">
        <v>44</v>
      </c>
      <c r="F164" s="6" t="s">
        <v>46</v>
      </c>
      <c r="G164" s="12">
        <v>45434</v>
      </c>
      <c r="H164" s="8" t="s">
        <v>47</v>
      </c>
      <c r="I164" s="2" t="s">
        <v>475</v>
      </c>
      <c r="J164" s="11" t="s">
        <v>476</v>
      </c>
      <c r="K164" s="11" t="s">
        <v>476</v>
      </c>
      <c r="L164" s="8" t="s">
        <v>48</v>
      </c>
      <c r="M164" s="7">
        <v>45481</v>
      </c>
      <c r="N164" s="2"/>
    </row>
    <row r="165" spans="1:14" ht="28.5" x14ac:dyDescent="0.25">
      <c r="A165" s="6">
        <v>2024</v>
      </c>
      <c r="B165" s="7">
        <v>45383</v>
      </c>
      <c r="C165" s="7">
        <v>45473</v>
      </c>
      <c r="D165" s="2" t="s">
        <v>477</v>
      </c>
      <c r="E165" s="6" t="s">
        <v>44</v>
      </c>
      <c r="F165" s="6" t="s">
        <v>46</v>
      </c>
      <c r="G165" s="3">
        <v>45434</v>
      </c>
      <c r="H165" s="8" t="s">
        <v>47</v>
      </c>
      <c r="I165" s="2" t="s">
        <v>465</v>
      </c>
      <c r="J165" s="11" t="s">
        <v>478</v>
      </c>
      <c r="K165" s="11" t="s">
        <v>478</v>
      </c>
      <c r="L165" s="8" t="s">
        <v>48</v>
      </c>
      <c r="M165" s="7">
        <v>45481</v>
      </c>
      <c r="N165" s="2"/>
    </row>
    <row r="166" spans="1:14" ht="28.5" x14ac:dyDescent="0.25">
      <c r="A166" s="6">
        <v>2024</v>
      </c>
      <c r="B166" s="7">
        <v>45383</v>
      </c>
      <c r="C166" s="7">
        <v>45473</v>
      </c>
      <c r="D166" s="2" t="s">
        <v>479</v>
      </c>
      <c r="E166" s="6" t="s">
        <v>44</v>
      </c>
      <c r="F166" s="6" t="s">
        <v>46</v>
      </c>
      <c r="G166" s="3">
        <v>45434</v>
      </c>
      <c r="H166" s="8" t="s">
        <v>47</v>
      </c>
      <c r="I166" s="2" t="s">
        <v>475</v>
      </c>
      <c r="J166" s="11" t="s">
        <v>480</v>
      </c>
      <c r="K166" s="11" t="s">
        <v>480</v>
      </c>
      <c r="L166" s="8" t="s">
        <v>48</v>
      </c>
      <c r="M166" s="7">
        <v>45481</v>
      </c>
      <c r="N166" s="2"/>
    </row>
    <row r="167" spans="1:14" ht="28.5" x14ac:dyDescent="0.25">
      <c r="A167" s="6">
        <v>2024</v>
      </c>
      <c r="B167" s="7">
        <v>45383</v>
      </c>
      <c r="C167" s="7">
        <v>45473</v>
      </c>
      <c r="D167" s="2" t="s">
        <v>481</v>
      </c>
      <c r="E167" s="6" t="s">
        <v>44</v>
      </c>
      <c r="F167" s="6" t="s">
        <v>46</v>
      </c>
      <c r="G167" s="12">
        <v>45434</v>
      </c>
      <c r="H167" s="8" t="s">
        <v>47</v>
      </c>
      <c r="I167" s="2" t="s">
        <v>475</v>
      </c>
      <c r="J167" s="11" t="s">
        <v>482</v>
      </c>
      <c r="K167" s="11" t="s">
        <v>482</v>
      </c>
      <c r="L167" s="8" t="s">
        <v>48</v>
      </c>
      <c r="M167" s="7">
        <v>45481</v>
      </c>
      <c r="N167" s="2"/>
    </row>
    <row r="168" spans="1:14" ht="28.5" x14ac:dyDescent="0.25">
      <c r="A168" s="6">
        <v>2024</v>
      </c>
      <c r="B168" s="7">
        <v>45383</v>
      </c>
      <c r="C168" s="7">
        <v>45473</v>
      </c>
      <c r="D168" s="2" t="s">
        <v>483</v>
      </c>
      <c r="E168" s="6" t="s">
        <v>44</v>
      </c>
      <c r="F168" s="6" t="s">
        <v>46</v>
      </c>
      <c r="G168" s="3">
        <v>45434</v>
      </c>
      <c r="H168" s="8" t="s">
        <v>47</v>
      </c>
      <c r="I168" s="2" t="s">
        <v>465</v>
      </c>
      <c r="J168" s="11" t="s">
        <v>484</v>
      </c>
      <c r="K168" s="11" t="s">
        <v>484</v>
      </c>
      <c r="L168" s="8" t="s">
        <v>48</v>
      </c>
      <c r="M168" s="7">
        <v>45481</v>
      </c>
      <c r="N168" s="2"/>
    </row>
    <row r="169" spans="1:14" ht="28.5" x14ac:dyDescent="0.25">
      <c r="A169" s="6">
        <v>2024</v>
      </c>
      <c r="B169" s="7">
        <v>45383</v>
      </c>
      <c r="C169" s="7">
        <v>45473</v>
      </c>
      <c r="D169" s="2" t="s">
        <v>485</v>
      </c>
      <c r="E169" s="6" t="s">
        <v>44</v>
      </c>
      <c r="F169" s="6" t="s">
        <v>46</v>
      </c>
      <c r="G169" s="3">
        <v>45434</v>
      </c>
      <c r="H169" s="8" t="s">
        <v>47</v>
      </c>
      <c r="I169" s="2" t="s">
        <v>486</v>
      </c>
      <c r="J169" s="11" t="s">
        <v>487</v>
      </c>
      <c r="K169" s="11" t="s">
        <v>487</v>
      </c>
      <c r="L169" s="8" t="s">
        <v>48</v>
      </c>
      <c r="M169" s="7">
        <v>45481</v>
      </c>
      <c r="N169" s="2"/>
    </row>
    <row r="170" spans="1:14" ht="28.5" x14ac:dyDescent="0.25">
      <c r="A170" s="6">
        <v>2024</v>
      </c>
      <c r="B170" s="7">
        <v>45383</v>
      </c>
      <c r="C170" s="7">
        <v>45473</v>
      </c>
      <c r="D170" s="2" t="s">
        <v>488</v>
      </c>
      <c r="E170" s="6" t="s">
        <v>44</v>
      </c>
      <c r="F170" s="6" t="s">
        <v>46</v>
      </c>
      <c r="G170" s="12">
        <v>45436</v>
      </c>
      <c r="H170" s="8" t="s">
        <v>47</v>
      </c>
      <c r="I170" s="2" t="s">
        <v>489</v>
      </c>
      <c r="J170" s="11" t="s">
        <v>490</v>
      </c>
      <c r="K170" s="11" t="s">
        <v>490</v>
      </c>
      <c r="L170" s="8" t="s">
        <v>48</v>
      </c>
      <c r="M170" s="7">
        <v>45481</v>
      </c>
      <c r="N170" s="2"/>
    </row>
    <row r="171" spans="1:14" ht="28.5" x14ac:dyDescent="0.25">
      <c r="A171" s="6">
        <v>2024</v>
      </c>
      <c r="B171" s="7">
        <v>45383</v>
      </c>
      <c r="C171" s="7">
        <v>45473</v>
      </c>
      <c r="D171" s="2" t="s">
        <v>491</v>
      </c>
      <c r="E171" s="6" t="s">
        <v>44</v>
      </c>
      <c r="F171" s="6" t="s">
        <v>46</v>
      </c>
      <c r="G171" s="3">
        <v>45434</v>
      </c>
      <c r="H171" s="8" t="s">
        <v>47</v>
      </c>
      <c r="I171" s="2" t="s">
        <v>492</v>
      </c>
      <c r="J171" s="11" t="s">
        <v>493</v>
      </c>
      <c r="K171" s="11" t="s">
        <v>493</v>
      </c>
      <c r="L171" s="8" t="s">
        <v>48</v>
      </c>
      <c r="M171" s="7">
        <v>45481</v>
      </c>
      <c r="N171" s="2"/>
    </row>
    <row r="172" spans="1:14" ht="28.5" x14ac:dyDescent="0.25">
      <c r="A172" s="6">
        <v>2024</v>
      </c>
      <c r="B172" s="7">
        <v>45383</v>
      </c>
      <c r="C172" s="7">
        <v>45473</v>
      </c>
      <c r="D172" s="2" t="s">
        <v>494</v>
      </c>
      <c r="E172" s="6" t="s">
        <v>44</v>
      </c>
      <c r="F172" s="6" t="s">
        <v>46</v>
      </c>
      <c r="G172" s="12">
        <v>45436</v>
      </c>
      <c r="H172" s="8" t="s">
        <v>47</v>
      </c>
      <c r="I172" s="2" t="s">
        <v>495</v>
      </c>
      <c r="J172" s="11" t="s">
        <v>496</v>
      </c>
      <c r="K172" s="11" t="s">
        <v>496</v>
      </c>
      <c r="L172" s="8" t="s">
        <v>48</v>
      </c>
      <c r="M172" s="7">
        <v>45481</v>
      </c>
      <c r="N172" s="2" t="s">
        <v>497</v>
      </c>
    </row>
    <row r="173" spans="1:14" ht="28.5" x14ac:dyDescent="0.25">
      <c r="A173" s="6">
        <v>2024</v>
      </c>
      <c r="B173" s="7">
        <v>45383</v>
      </c>
      <c r="C173" s="7">
        <v>45473</v>
      </c>
      <c r="D173" s="2" t="s">
        <v>498</v>
      </c>
      <c r="E173" s="6" t="s">
        <v>44</v>
      </c>
      <c r="F173" s="6" t="s">
        <v>46</v>
      </c>
      <c r="G173" s="12">
        <v>45436</v>
      </c>
      <c r="H173" s="8" t="s">
        <v>47</v>
      </c>
      <c r="I173" s="2" t="s">
        <v>499</v>
      </c>
      <c r="J173" s="11" t="s">
        <v>500</v>
      </c>
      <c r="K173" s="11" t="s">
        <v>500</v>
      </c>
      <c r="L173" s="8" t="s">
        <v>48</v>
      </c>
      <c r="M173" s="7">
        <v>45481</v>
      </c>
      <c r="N173" s="2"/>
    </row>
    <row r="174" spans="1:14" ht="42.75" x14ac:dyDescent="0.25">
      <c r="A174" s="6">
        <v>2024</v>
      </c>
      <c r="B174" s="7">
        <v>45383</v>
      </c>
      <c r="C174" s="7">
        <v>45473</v>
      </c>
      <c r="D174" s="2" t="s">
        <v>501</v>
      </c>
      <c r="E174" s="6" t="s">
        <v>44</v>
      </c>
      <c r="F174" s="6" t="s">
        <v>46</v>
      </c>
      <c r="G174" s="12">
        <v>45431</v>
      </c>
      <c r="H174" s="8" t="s">
        <v>47</v>
      </c>
      <c r="I174" s="2" t="s">
        <v>502</v>
      </c>
      <c r="J174" s="11" t="s">
        <v>503</v>
      </c>
      <c r="K174" s="11" t="s">
        <v>503</v>
      </c>
      <c r="L174" s="8" t="s">
        <v>48</v>
      </c>
      <c r="M174" s="7">
        <v>45481</v>
      </c>
      <c r="N174" s="2"/>
    </row>
    <row r="175" spans="1:14" ht="42.75" x14ac:dyDescent="0.25">
      <c r="A175" s="6">
        <v>2024</v>
      </c>
      <c r="B175" s="7">
        <v>45383</v>
      </c>
      <c r="C175" s="7">
        <v>45473</v>
      </c>
      <c r="D175" s="2" t="s">
        <v>504</v>
      </c>
      <c r="E175" s="6" t="s">
        <v>44</v>
      </c>
      <c r="F175" s="6" t="s">
        <v>46</v>
      </c>
      <c r="G175" s="3">
        <v>45427</v>
      </c>
      <c r="H175" s="8" t="s">
        <v>47</v>
      </c>
      <c r="I175" s="2" t="s">
        <v>505</v>
      </c>
      <c r="J175" s="11" t="s">
        <v>506</v>
      </c>
      <c r="K175" s="11" t="s">
        <v>506</v>
      </c>
      <c r="L175" s="8" t="s">
        <v>48</v>
      </c>
      <c r="M175" s="7">
        <v>45481</v>
      </c>
      <c r="N175" s="2"/>
    </row>
    <row r="176" spans="1:14" ht="28.5" x14ac:dyDescent="0.25">
      <c r="A176" s="6">
        <v>2024</v>
      </c>
      <c r="B176" s="7">
        <v>45383</v>
      </c>
      <c r="C176" s="7">
        <v>45473</v>
      </c>
      <c r="D176" s="2" t="s">
        <v>507</v>
      </c>
      <c r="E176" s="6" t="s">
        <v>44</v>
      </c>
      <c r="F176" s="6" t="s">
        <v>46</v>
      </c>
      <c r="G176" s="3">
        <v>45425</v>
      </c>
      <c r="H176" s="8" t="s">
        <v>47</v>
      </c>
      <c r="I176" s="2" t="s">
        <v>508</v>
      </c>
      <c r="J176" s="11" t="s">
        <v>509</v>
      </c>
      <c r="K176" s="11" t="s">
        <v>509</v>
      </c>
      <c r="L176" s="8" t="s">
        <v>48</v>
      </c>
      <c r="M176" s="7">
        <v>45481</v>
      </c>
      <c r="N176" s="2"/>
    </row>
    <row r="177" spans="1:14" ht="28.5" x14ac:dyDescent="0.25">
      <c r="A177" s="6">
        <v>2024</v>
      </c>
      <c r="B177" s="7">
        <v>45383</v>
      </c>
      <c r="C177" s="7">
        <v>45473</v>
      </c>
      <c r="D177" s="2" t="s">
        <v>510</v>
      </c>
      <c r="E177" s="6" t="s">
        <v>44</v>
      </c>
      <c r="F177" s="6" t="s">
        <v>46</v>
      </c>
      <c r="G177" s="3">
        <v>45425</v>
      </c>
      <c r="H177" s="8" t="s">
        <v>47</v>
      </c>
      <c r="I177" s="2" t="s">
        <v>508</v>
      </c>
      <c r="J177" s="11" t="s">
        <v>511</v>
      </c>
      <c r="K177" s="11" t="s">
        <v>511</v>
      </c>
      <c r="L177" s="8" t="s">
        <v>48</v>
      </c>
      <c r="M177" s="7">
        <v>45481</v>
      </c>
      <c r="N177" s="2"/>
    </row>
    <row r="178" spans="1:14" ht="28.5" x14ac:dyDescent="0.25">
      <c r="A178" s="6">
        <v>2024</v>
      </c>
      <c r="B178" s="7">
        <v>45383</v>
      </c>
      <c r="C178" s="7">
        <v>45473</v>
      </c>
      <c r="D178" s="2" t="s">
        <v>512</v>
      </c>
      <c r="E178" s="6" t="s">
        <v>44</v>
      </c>
      <c r="F178" s="6" t="s">
        <v>46</v>
      </c>
      <c r="G178" s="3">
        <v>45425</v>
      </c>
      <c r="H178" s="8" t="s">
        <v>47</v>
      </c>
      <c r="I178" s="2" t="s">
        <v>513</v>
      </c>
      <c r="J178" s="11" t="s">
        <v>514</v>
      </c>
      <c r="K178" s="11" t="s">
        <v>514</v>
      </c>
      <c r="L178" s="8" t="s">
        <v>48</v>
      </c>
      <c r="M178" s="7">
        <v>45481</v>
      </c>
      <c r="N178" s="2"/>
    </row>
    <row r="179" spans="1:14" ht="42.75" x14ac:dyDescent="0.25">
      <c r="A179" s="6">
        <v>2024</v>
      </c>
      <c r="B179" s="7">
        <v>45383</v>
      </c>
      <c r="C179" s="7">
        <v>45473</v>
      </c>
      <c r="D179" s="2" t="s">
        <v>515</v>
      </c>
      <c r="E179" s="6" t="s">
        <v>44</v>
      </c>
      <c r="F179" s="6" t="s">
        <v>46</v>
      </c>
      <c r="G179" s="3">
        <v>45427</v>
      </c>
      <c r="H179" s="8" t="s">
        <v>47</v>
      </c>
      <c r="I179" s="2" t="s">
        <v>516</v>
      </c>
      <c r="J179" s="11" t="s">
        <v>517</v>
      </c>
      <c r="K179" s="11" t="s">
        <v>517</v>
      </c>
      <c r="L179" s="8" t="s">
        <v>48</v>
      </c>
      <c r="M179" s="7">
        <v>45481</v>
      </c>
      <c r="N179" s="2"/>
    </row>
    <row r="180" spans="1:14" ht="42.75" x14ac:dyDescent="0.25">
      <c r="A180" s="6">
        <v>2024</v>
      </c>
      <c r="B180" s="7">
        <v>45383</v>
      </c>
      <c r="C180" s="7">
        <v>45473</v>
      </c>
      <c r="D180" s="2" t="s">
        <v>518</v>
      </c>
      <c r="E180" s="6" t="s">
        <v>44</v>
      </c>
      <c r="F180" s="6" t="s">
        <v>46</v>
      </c>
      <c r="G180" s="3">
        <v>45425</v>
      </c>
      <c r="H180" s="8" t="s">
        <v>47</v>
      </c>
      <c r="I180" s="2" t="s">
        <v>505</v>
      </c>
      <c r="J180" s="11" t="s">
        <v>519</v>
      </c>
      <c r="K180" s="11" t="s">
        <v>519</v>
      </c>
      <c r="L180" s="8" t="s">
        <v>48</v>
      </c>
      <c r="M180" s="7">
        <v>45481</v>
      </c>
      <c r="N180" s="2"/>
    </row>
    <row r="181" spans="1:14" ht="42.75" x14ac:dyDescent="0.25">
      <c r="A181" s="6">
        <v>2024</v>
      </c>
      <c r="B181" s="7">
        <v>45383</v>
      </c>
      <c r="C181" s="7">
        <v>45473</v>
      </c>
      <c r="D181" s="2" t="s">
        <v>520</v>
      </c>
      <c r="E181" s="6" t="s">
        <v>44</v>
      </c>
      <c r="F181" s="6" t="s">
        <v>46</v>
      </c>
      <c r="G181" s="12">
        <v>45431</v>
      </c>
      <c r="H181" s="8" t="s">
        <v>47</v>
      </c>
      <c r="I181" s="2" t="s">
        <v>521</v>
      </c>
      <c r="J181" s="11" t="s">
        <v>522</v>
      </c>
      <c r="K181" s="11" t="s">
        <v>522</v>
      </c>
      <c r="L181" s="8" t="s">
        <v>48</v>
      </c>
      <c r="M181" s="7">
        <v>45481</v>
      </c>
      <c r="N181" s="2"/>
    </row>
    <row r="182" spans="1:14" ht="42.75" x14ac:dyDescent="0.25">
      <c r="A182" s="6">
        <v>2024</v>
      </c>
      <c r="B182" s="7">
        <v>45383</v>
      </c>
      <c r="C182" s="7">
        <v>45473</v>
      </c>
      <c r="D182" s="2" t="s">
        <v>523</v>
      </c>
      <c r="E182" s="6" t="s">
        <v>44</v>
      </c>
      <c r="F182" s="6" t="s">
        <v>46</v>
      </c>
      <c r="G182" s="3">
        <v>45425</v>
      </c>
      <c r="H182" s="8" t="s">
        <v>47</v>
      </c>
      <c r="I182" s="2" t="s">
        <v>524</v>
      </c>
      <c r="J182" s="11" t="s">
        <v>525</v>
      </c>
      <c r="K182" s="11" t="s">
        <v>525</v>
      </c>
      <c r="L182" s="8" t="s">
        <v>48</v>
      </c>
      <c r="M182" s="7">
        <v>45481</v>
      </c>
      <c r="N182" s="2"/>
    </row>
    <row r="183" spans="1:14" ht="28.5" x14ac:dyDescent="0.25">
      <c r="A183" s="6">
        <v>2024</v>
      </c>
      <c r="B183" s="7">
        <v>45383</v>
      </c>
      <c r="C183" s="7">
        <v>45473</v>
      </c>
      <c r="D183" s="2" t="s">
        <v>526</v>
      </c>
      <c r="E183" s="6" t="s">
        <v>44</v>
      </c>
      <c r="F183" s="6" t="s">
        <v>46</v>
      </c>
      <c r="G183" s="12">
        <v>45431</v>
      </c>
      <c r="H183" s="8" t="s">
        <v>47</v>
      </c>
      <c r="I183" s="2" t="s">
        <v>527</v>
      </c>
      <c r="J183" s="11" t="s">
        <v>528</v>
      </c>
      <c r="K183" s="11" t="s">
        <v>528</v>
      </c>
      <c r="L183" s="8" t="s">
        <v>48</v>
      </c>
      <c r="M183" s="7">
        <v>45481</v>
      </c>
      <c r="N183" s="2"/>
    </row>
    <row r="184" spans="1:14" ht="42.75" x14ac:dyDescent="0.25">
      <c r="A184" s="6">
        <v>2024</v>
      </c>
      <c r="B184" s="7">
        <v>45383</v>
      </c>
      <c r="C184" s="7">
        <v>45473</v>
      </c>
      <c r="D184" s="2" t="s">
        <v>529</v>
      </c>
      <c r="E184" s="6" t="s">
        <v>44</v>
      </c>
      <c r="F184" s="6" t="s">
        <v>46</v>
      </c>
      <c r="G184" s="3">
        <v>45427</v>
      </c>
      <c r="H184" s="8" t="s">
        <v>47</v>
      </c>
      <c r="I184" s="2" t="s">
        <v>530</v>
      </c>
      <c r="J184" s="11" t="s">
        <v>531</v>
      </c>
      <c r="K184" s="11" t="s">
        <v>531</v>
      </c>
      <c r="L184" s="8" t="s">
        <v>48</v>
      </c>
      <c r="M184" s="7">
        <v>45481</v>
      </c>
      <c r="N184" s="2"/>
    </row>
    <row r="185" spans="1:14" ht="28.5" x14ac:dyDescent="0.25">
      <c r="A185" s="6">
        <v>2024</v>
      </c>
      <c r="B185" s="7">
        <v>45383</v>
      </c>
      <c r="C185" s="7">
        <v>45473</v>
      </c>
      <c r="D185" s="2" t="s">
        <v>532</v>
      </c>
      <c r="E185" s="6" t="s">
        <v>44</v>
      </c>
      <c r="F185" s="6" t="s">
        <v>46</v>
      </c>
      <c r="G185" s="3">
        <v>45425</v>
      </c>
      <c r="H185" s="8" t="s">
        <v>47</v>
      </c>
      <c r="I185" s="2" t="s">
        <v>533</v>
      </c>
      <c r="J185" s="11" t="s">
        <v>534</v>
      </c>
      <c r="K185" s="11" t="s">
        <v>534</v>
      </c>
      <c r="L185" s="8" t="s">
        <v>48</v>
      </c>
      <c r="M185" s="7">
        <v>45481</v>
      </c>
      <c r="N185" s="2"/>
    </row>
    <row r="186" spans="1:14" ht="28.5" x14ac:dyDescent="0.25">
      <c r="A186" s="6">
        <v>2024</v>
      </c>
      <c r="B186" s="7">
        <v>45383</v>
      </c>
      <c r="C186" s="7">
        <v>45473</v>
      </c>
      <c r="D186" s="2" t="s">
        <v>535</v>
      </c>
      <c r="E186" s="6" t="s">
        <v>44</v>
      </c>
      <c r="F186" s="6" t="s">
        <v>46</v>
      </c>
      <c r="G186" s="12">
        <v>45431</v>
      </c>
      <c r="H186" s="8" t="s">
        <v>47</v>
      </c>
      <c r="I186" s="2" t="s">
        <v>533</v>
      </c>
      <c r="J186" s="11" t="s">
        <v>536</v>
      </c>
      <c r="K186" s="11" t="s">
        <v>536</v>
      </c>
      <c r="L186" s="8" t="s">
        <v>48</v>
      </c>
      <c r="M186" s="7">
        <v>45481</v>
      </c>
      <c r="N186" s="2"/>
    </row>
    <row r="187" spans="1:14" ht="42.75" x14ac:dyDescent="0.25">
      <c r="A187" s="6">
        <v>2024</v>
      </c>
      <c r="B187" s="7">
        <v>45383</v>
      </c>
      <c r="C187" s="7">
        <v>45473</v>
      </c>
      <c r="D187" s="2" t="s">
        <v>537</v>
      </c>
      <c r="E187" s="6" t="s">
        <v>44</v>
      </c>
      <c r="F187" s="6" t="s">
        <v>46</v>
      </c>
      <c r="G187" s="3">
        <v>45427</v>
      </c>
      <c r="H187" s="8" t="s">
        <v>47</v>
      </c>
      <c r="I187" s="2" t="s">
        <v>538</v>
      </c>
      <c r="J187" s="11" t="s">
        <v>539</v>
      </c>
      <c r="K187" s="11" t="s">
        <v>539</v>
      </c>
      <c r="L187" s="8" t="s">
        <v>48</v>
      </c>
      <c r="M187" s="7">
        <v>45481</v>
      </c>
      <c r="N187" s="2"/>
    </row>
    <row r="188" spans="1:14" ht="28.5" x14ac:dyDescent="0.25">
      <c r="A188" s="6">
        <v>2024</v>
      </c>
      <c r="B188" s="7">
        <v>45383</v>
      </c>
      <c r="C188" s="7">
        <v>45473</v>
      </c>
      <c r="D188" s="2" t="s">
        <v>540</v>
      </c>
      <c r="E188" s="6" t="s">
        <v>44</v>
      </c>
      <c r="F188" s="6" t="s">
        <v>46</v>
      </c>
      <c r="G188" s="3">
        <v>45427</v>
      </c>
      <c r="H188" s="8" t="s">
        <v>47</v>
      </c>
      <c r="I188" s="2" t="s">
        <v>541</v>
      </c>
      <c r="J188" s="11" t="s">
        <v>542</v>
      </c>
      <c r="K188" s="11" t="s">
        <v>542</v>
      </c>
      <c r="L188" s="8" t="s">
        <v>48</v>
      </c>
      <c r="M188" s="7">
        <v>45481</v>
      </c>
      <c r="N188" s="2"/>
    </row>
    <row r="189" spans="1:14" ht="28.5" x14ac:dyDescent="0.25">
      <c r="A189" s="6">
        <v>2024</v>
      </c>
      <c r="B189" s="7">
        <v>45383</v>
      </c>
      <c r="C189" s="7">
        <v>45473</v>
      </c>
      <c r="D189" s="2" t="s">
        <v>543</v>
      </c>
      <c r="E189" s="6" t="s">
        <v>44</v>
      </c>
      <c r="F189" s="6" t="s">
        <v>46</v>
      </c>
      <c r="G189" s="12">
        <v>45431</v>
      </c>
      <c r="H189" s="8" t="s">
        <v>47</v>
      </c>
      <c r="I189" s="2" t="s">
        <v>533</v>
      </c>
      <c r="J189" s="11" t="s">
        <v>544</v>
      </c>
      <c r="K189" s="11" t="s">
        <v>544</v>
      </c>
      <c r="L189" s="8" t="s">
        <v>48</v>
      </c>
      <c r="M189" s="7">
        <v>45481</v>
      </c>
      <c r="N189" s="2"/>
    </row>
    <row r="190" spans="1:14" ht="42.75" x14ac:dyDescent="0.25">
      <c r="A190" s="6">
        <v>2024</v>
      </c>
      <c r="B190" s="7">
        <v>45383</v>
      </c>
      <c r="C190" s="7">
        <v>45473</v>
      </c>
      <c r="D190" s="2" t="s">
        <v>545</v>
      </c>
      <c r="E190" s="6" t="s">
        <v>44</v>
      </c>
      <c r="F190" s="6" t="s">
        <v>46</v>
      </c>
      <c r="G190" s="12">
        <v>45391</v>
      </c>
      <c r="H190" s="8" t="s">
        <v>47</v>
      </c>
      <c r="I190" s="2" t="s">
        <v>505</v>
      </c>
      <c r="J190" s="11" t="s">
        <v>546</v>
      </c>
      <c r="K190" s="11" t="s">
        <v>546</v>
      </c>
      <c r="L190" s="8" t="s">
        <v>48</v>
      </c>
      <c r="M190" s="7">
        <v>45481</v>
      </c>
      <c r="N190" s="2"/>
    </row>
    <row r="191" spans="1:14" ht="28.5" x14ac:dyDescent="0.25">
      <c r="A191" s="6">
        <v>2024</v>
      </c>
      <c r="B191" s="7">
        <v>45383</v>
      </c>
      <c r="C191" s="7">
        <v>45473</v>
      </c>
      <c r="D191" s="2" t="s">
        <v>547</v>
      </c>
      <c r="E191" s="6" t="s">
        <v>44</v>
      </c>
      <c r="F191" s="6" t="s">
        <v>46</v>
      </c>
      <c r="G191" s="3">
        <v>45427</v>
      </c>
      <c r="H191" s="8" t="s">
        <v>47</v>
      </c>
      <c r="I191" s="2" t="s">
        <v>450</v>
      </c>
      <c r="J191" s="11" t="s">
        <v>548</v>
      </c>
      <c r="K191" s="11" t="s">
        <v>548</v>
      </c>
      <c r="L191" s="8" t="s">
        <v>48</v>
      </c>
      <c r="M191" s="7">
        <v>45481</v>
      </c>
      <c r="N191" s="2"/>
    </row>
    <row r="192" spans="1:14" ht="42.75" x14ac:dyDescent="0.25">
      <c r="A192" s="6">
        <v>2024</v>
      </c>
      <c r="B192" s="7">
        <v>45383</v>
      </c>
      <c r="C192" s="7">
        <v>45473</v>
      </c>
      <c r="D192" s="2" t="s">
        <v>549</v>
      </c>
      <c r="E192" s="6" t="s">
        <v>44</v>
      </c>
      <c r="F192" s="6" t="s">
        <v>46</v>
      </c>
      <c r="G192" s="12">
        <v>45431</v>
      </c>
      <c r="H192" s="8" t="s">
        <v>47</v>
      </c>
      <c r="I192" s="2" t="s">
        <v>550</v>
      </c>
      <c r="J192" s="11" t="s">
        <v>551</v>
      </c>
      <c r="K192" s="11" t="s">
        <v>551</v>
      </c>
      <c r="L192" s="8" t="s">
        <v>48</v>
      </c>
      <c r="M192" s="7">
        <v>45481</v>
      </c>
      <c r="N192" s="2" t="s">
        <v>552</v>
      </c>
    </row>
    <row r="193" spans="1:14" ht="28.5" x14ac:dyDescent="0.25">
      <c r="A193" s="6">
        <v>2024</v>
      </c>
      <c r="B193" s="7">
        <v>45383</v>
      </c>
      <c r="C193" s="7">
        <v>45473</v>
      </c>
      <c r="D193" s="2" t="s">
        <v>553</v>
      </c>
      <c r="E193" s="6" t="s">
        <v>44</v>
      </c>
      <c r="F193" s="6" t="s">
        <v>46</v>
      </c>
      <c r="G193" s="3">
        <v>45431</v>
      </c>
      <c r="H193" s="8" t="s">
        <v>47</v>
      </c>
      <c r="I193" s="2" t="s">
        <v>550</v>
      </c>
      <c r="J193" s="11" t="s">
        <v>554</v>
      </c>
      <c r="K193" s="11" t="s">
        <v>554</v>
      </c>
      <c r="L193" s="8" t="s">
        <v>48</v>
      </c>
      <c r="M193" s="7">
        <v>45481</v>
      </c>
      <c r="N193" s="2"/>
    </row>
    <row r="194" spans="1:14" ht="28.5" x14ac:dyDescent="0.25">
      <c r="A194" s="6">
        <v>2024</v>
      </c>
      <c r="B194" s="7">
        <v>45383</v>
      </c>
      <c r="C194" s="7">
        <v>45473</v>
      </c>
      <c r="D194" s="2" t="s">
        <v>555</v>
      </c>
      <c r="E194" s="6" t="s">
        <v>44</v>
      </c>
      <c r="F194" s="6" t="s">
        <v>46</v>
      </c>
      <c r="G194" s="3">
        <v>45427</v>
      </c>
      <c r="H194" s="8" t="s">
        <v>47</v>
      </c>
      <c r="I194" s="2" t="s">
        <v>550</v>
      </c>
      <c r="J194" s="11" t="s">
        <v>556</v>
      </c>
      <c r="K194" s="11" t="s">
        <v>556</v>
      </c>
      <c r="L194" s="8" t="s">
        <v>48</v>
      </c>
      <c r="M194" s="7">
        <v>45481</v>
      </c>
      <c r="N194" s="2"/>
    </row>
    <row r="195" spans="1:14" ht="28.5" x14ac:dyDescent="0.25">
      <c r="A195" s="6">
        <v>2024</v>
      </c>
      <c r="B195" s="7">
        <v>45383</v>
      </c>
      <c r="C195" s="7">
        <v>45473</v>
      </c>
      <c r="D195" s="2" t="s">
        <v>557</v>
      </c>
      <c r="E195" s="6" t="s">
        <v>44</v>
      </c>
      <c r="F195" s="6" t="s">
        <v>46</v>
      </c>
      <c r="G195" s="3">
        <v>45431</v>
      </c>
      <c r="H195" s="8" t="s">
        <v>47</v>
      </c>
      <c r="I195" s="2" t="s">
        <v>533</v>
      </c>
      <c r="J195" s="11" t="s">
        <v>558</v>
      </c>
      <c r="K195" s="11" t="s">
        <v>558</v>
      </c>
      <c r="L195" s="8" t="s">
        <v>48</v>
      </c>
      <c r="M195" s="7">
        <v>45481</v>
      </c>
      <c r="N195" s="2" t="s">
        <v>559</v>
      </c>
    </row>
    <row r="196" spans="1:14" ht="28.5" x14ac:dyDescent="0.25">
      <c r="A196" s="6">
        <v>2024</v>
      </c>
      <c r="B196" s="7">
        <v>45383</v>
      </c>
      <c r="C196" s="7">
        <v>45473</v>
      </c>
      <c r="D196" s="2" t="s">
        <v>560</v>
      </c>
      <c r="E196" s="6" t="s">
        <v>44</v>
      </c>
      <c r="F196" s="6" t="s">
        <v>46</v>
      </c>
      <c r="G196" s="3">
        <v>45420</v>
      </c>
      <c r="H196" s="8" t="s">
        <v>47</v>
      </c>
      <c r="I196" s="2" t="s">
        <v>344</v>
      </c>
      <c r="J196" s="15" t="s">
        <v>561</v>
      </c>
      <c r="K196" s="15" t="s">
        <v>561</v>
      </c>
      <c r="L196" s="8" t="s">
        <v>48</v>
      </c>
      <c r="M196" s="7">
        <v>45481</v>
      </c>
      <c r="N196" s="2"/>
    </row>
    <row r="197" spans="1:14" ht="28.5" x14ac:dyDescent="0.25">
      <c r="A197" s="6">
        <v>2024</v>
      </c>
      <c r="B197" s="7">
        <v>45383</v>
      </c>
      <c r="C197" s="7">
        <v>45473</v>
      </c>
      <c r="D197" s="2" t="s">
        <v>562</v>
      </c>
      <c r="E197" s="6" t="s">
        <v>44</v>
      </c>
      <c r="F197" s="6" t="s">
        <v>46</v>
      </c>
      <c r="G197" s="3">
        <v>45427</v>
      </c>
      <c r="H197" s="8" t="s">
        <v>47</v>
      </c>
      <c r="I197" s="2" t="s">
        <v>550</v>
      </c>
      <c r="J197" s="11" t="s">
        <v>563</v>
      </c>
      <c r="K197" s="11" t="s">
        <v>563</v>
      </c>
      <c r="L197" s="8" t="s">
        <v>48</v>
      </c>
      <c r="M197" s="7">
        <v>45481</v>
      </c>
      <c r="N197" s="2"/>
    </row>
    <row r="198" spans="1:14" ht="28.5" x14ac:dyDescent="0.25">
      <c r="A198" s="6">
        <v>2024</v>
      </c>
      <c r="B198" s="7">
        <v>45383</v>
      </c>
      <c r="C198" s="7">
        <v>45473</v>
      </c>
      <c r="D198" s="2" t="s">
        <v>564</v>
      </c>
      <c r="E198" s="6" t="s">
        <v>44</v>
      </c>
      <c r="F198" s="6" t="s">
        <v>46</v>
      </c>
      <c r="G198" s="12">
        <v>45443</v>
      </c>
      <c r="H198" s="8" t="s">
        <v>47</v>
      </c>
      <c r="I198" s="2" t="s">
        <v>565</v>
      </c>
      <c r="J198" s="11" t="s">
        <v>566</v>
      </c>
      <c r="K198" s="11" t="s">
        <v>566</v>
      </c>
      <c r="L198" s="8" t="s">
        <v>48</v>
      </c>
      <c r="M198" s="7">
        <v>45481</v>
      </c>
      <c r="N198" s="2"/>
    </row>
    <row r="199" spans="1:14" ht="42.75" x14ac:dyDescent="0.25">
      <c r="A199" s="6">
        <v>2024</v>
      </c>
      <c r="B199" s="7">
        <v>45383</v>
      </c>
      <c r="C199" s="7">
        <v>45473</v>
      </c>
      <c r="D199" s="2" t="s">
        <v>567</v>
      </c>
      <c r="E199" s="6" t="s">
        <v>44</v>
      </c>
      <c r="F199" s="6" t="s">
        <v>46</v>
      </c>
      <c r="G199" s="3">
        <v>45421</v>
      </c>
      <c r="H199" s="8" t="s">
        <v>47</v>
      </c>
      <c r="I199" s="2" t="s">
        <v>568</v>
      </c>
      <c r="J199" s="11" t="s">
        <v>569</v>
      </c>
      <c r="K199" s="11" t="s">
        <v>569</v>
      </c>
      <c r="L199" s="8" t="s">
        <v>48</v>
      </c>
      <c r="M199" s="7">
        <v>45481</v>
      </c>
      <c r="N199" s="2"/>
    </row>
    <row r="200" spans="1:14" ht="28.5" x14ac:dyDescent="0.25">
      <c r="A200" s="6">
        <v>2024</v>
      </c>
      <c r="B200" s="7">
        <v>45383</v>
      </c>
      <c r="C200" s="7">
        <v>45473</v>
      </c>
      <c r="D200" s="2" t="s">
        <v>570</v>
      </c>
      <c r="E200" s="6" t="s">
        <v>44</v>
      </c>
      <c r="F200" s="6" t="s">
        <v>46</v>
      </c>
      <c r="G200" s="3">
        <v>45427</v>
      </c>
      <c r="H200" s="8" t="s">
        <v>47</v>
      </c>
      <c r="I200" s="2" t="s">
        <v>571</v>
      </c>
      <c r="J200" s="11" t="s">
        <v>572</v>
      </c>
      <c r="K200" s="11" t="s">
        <v>572</v>
      </c>
      <c r="L200" s="8" t="s">
        <v>48</v>
      </c>
      <c r="M200" s="7">
        <v>45481</v>
      </c>
      <c r="N200" s="2"/>
    </row>
    <row r="201" spans="1:14" ht="42.75" x14ac:dyDescent="0.25">
      <c r="A201" s="6">
        <v>2024</v>
      </c>
      <c r="B201" s="7">
        <v>45383</v>
      </c>
      <c r="C201" s="7">
        <v>45473</v>
      </c>
      <c r="D201" s="2" t="s">
        <v>573</v>
      </c>
      <c r="E201" s="6" t="s">
        <v>44</v>
      </c>
      <c r="F201" s="6" t="s">
        <v>46</v>
      </c>
      <c r="G201" s="12">
        <v>45421</v>
      </c>
      <c r="H201" s="8" t="s">
        <v>47</v>
      </c>
      <c r="I201" s="2" t="s">
        <v>574</v>
      </c>
      <c r="J201" s="11" t="s">
        <v>575</v>
      </c>
      <c r="K201" s="11" t="s">
        <v>575</v>
      </c>
      <c r="L201" s="8" t="s">
        <v>48</v>
      </c>
      <c r="M201" s="7">
        <v>45481</v>
      </c>
      <c r="N201" s="2"/>
    </row>
    <row r="202" spans="1:14" ht="42.75" x14ac:dyDescent="0.25">
      <c r="A202" s="6">
        <v>2024</v>
      </c>
      <c r="B202" s="7">
        <v>45383</v>
      </c>
      <c r="C202" s="7">
        <v>45473</v>
      </c>
      <c r="D202" s="2" t="s">
        <v>576</v>
      </c>
      <c r="E202" s="6" t="s">
        <v>44</v>
      </c>
      <c r="F202" s="6" t="s">
        <v>46</v>
      </c>
      <c r="G202" s="3">
        <v>45420</v>
      </c>
      <c r="H202" s="8" t="s">
        <v>47</v>
      </c>
      <c r="I202" s="2" t="s">
        <v>577</v>
      </c>
      <c r="J202" s="11" t="s">
        <v>578</v>
      </c>
      <c r="K202" s="11" t="s">
        <v>578</v>
      </c>
      <c r="L202" s="8" t="s">
        <v>48</v>
      </c>
      <c r="M202" s="7">
        <v>45481</v>
      </c>
      <c r="N202" s="2"/>
    </row>
    <row r="203" spans="1:14" ht="42.75" x14ac:dyDescent="0.25">
      <c r="A203" s="6">
        <v>2024</v>
      </c>
      <c r="B203" s="7">
        <v>45383</v>
      </c>
      <c r="C203" s="7">
        <v>45473</v>
      </c>
      <c r="D203" s="2" t="s">
        <v>579</v>
      </c>
      <c r="E203" s="6" t="s">
        <v>44</v>
      </c>
      <c r="F203" s="6" t="s">
        <v>46</v>
      </c>
      <c r="G203" s="3">
        <v>45421</v>
      </c>
      <c r="H203" s="8" t="s">
        <v>47</v>
      </c>
      <c r="I203" s="2" t="s">
        <v>505</v>
      </c>
      <c r="J203" s="11" t="s">
        <v>580</v>
      </c>
      <c r="K203" s="11" t="s">
        <v>580</v>
      </c>
      <c r="L203" s="8" t="s">
        <v>48</v>
      </c>
      <c r="M203" s="7">
        <v>45481</v>
      </c>
      <c r="N203" s="2"/>
    </row>
    <row r="204" spans="1:14" ht="28.5" x14ac:dyDescent="0.25">
      <c r="A204" s="6">
        <v>2024</v>
      </c>
      <c r="B204" s="7">
        <v>45383</v>
      </c>
      <c r="C204" s="7">
        <v>45473</v>
      </c>
      <c r="D204" s="2" t="s">
        <v>581</v>
      </c>
      <c r="E204" s="6" t="s">
        <v>44</v>
      </c>
      <c r="F204" s="6" t="s">
        <v>46</v>
      </c>
      <c r="G204" s="3">
        <v>45415</v>
      </c>
      <c r="H204" s="8" t="s">
        <v>47</v>
      </c>
      <c r="I204" s="2" t="s">
        <v>582</v>
      </c>
      <c r="J204" s="11" t="s">
        <v>583</v>
      </c>
      <c r="K204" s="11" t="s">
        <v>583</v>
      </c>
      <c r="L204" s="8" t="s">
        <v>48</v>
      </c>
      <c r="M204" s="7">
        <v>45481</v>
      </c>
      <c r="N204" s="2" t="s">
        <v>584</v>
      </c>
    </row>
    <row r="205" spans="1:14" ht="28.5" x14ac:dyDescent="0.25">
      <c r="A205" s="6">
        <v>2024</v>
      </c>
      <c r="B205" s="7">
        <v>45383</v>
      </c>
      <c r="C205" s="7">
        <v>45473</v>
      </c>
      <c r="D205" s="2" t="s">
        <v>585</v>
      </c>
      <c r="E205" s="6" t="s">
        <v>44</v>
      </c>
      <c r="F205" s="6" t="s">
        <v>46</v>
      </c>
      <c r="G205" s="3">
        <v>45421</v>
      </c>
      <c r="H205" s="8" t="s">
        <v>47</v>
      </c>
      <c r="I205" s="2" t="s">
        <v>586</v>
      </c>
      <c r="J205" s="11" t="s">
        <v>587</v>
      </c>
      <c r="K205" s="11" t="s">
        <v>587</v>
      </c>
      <c r="L205" s="8" t="s">
        <v>48</v>
      </c>
      <c r="M205" s="7">
        <v>45481</v>
      </c>
      <c r="N205" s="2"/>
    </row>
    <row r="206" spans="1:14" ht="28.5" x14ac:dyDescent="0.25">
      <c r="A206" s="6">
        <v>2024</v>
      </c>
      <c r="B206" s="7">
        <v>45383</v>
      </c>
      <c r="C206" s="7">
        <v>45473</v>
      </c>
      <c r="D206" s="2" t="s">
        <v>588</v>
      </c>
      <c r="E206" s="6" t="s">
        <v>44</v>
      </c>
      <c r="F206" s="6" t="s">
        <v>46</v>
      </c>
      <c r="G206" s="3">
        <v>45425</v>
      </c>
      <c r="H206" s="8" t="s">
        <v>47</v>
      </c>
      <c r="I206" s="2" t="s">
        <v>589</v>
      </c>
      <c r="J206" s="11" t="s">
        <v>590</v>
      </c>
      <c r="K206" s="11" t="s">
        <v>590</v>
      </c>
      <c r="L206" s="8" t="s">
        <v>48</v>
      </c>
      <c r="M206" s="7">
        <v>45481</v>
      </c>
      <c r="N206" s="2"/>
    </row>
    <row r="207" spans="1:14" ht="28.5" x14ac:dyDescent="0.25">
      <c r="A207" s="6">
        <v>2024</v>
      </c>
      <c r="B207" s="7">
        <v>45383</v>
      </c>
      <c r="C207" s="7">
        <v>45473</v>
      </c>
      <c r="D207" s="2" t="s">
        <v>591</v>
      </c>
      <c r="E207" s="6" t="s">
        <v>44</v>
      </c>
      <c r="F207" s="6" t="s">
        <v>46</v>
      </c>
      <c r="G207" s="12">
        <v>45416</v>
      </c>
      <c r="H207" s="8" t="s">
        <v>47</v>
      </c>
      <c r="I207" s="2" t="s">
        <v>592</v>
      </c>
      <c r="J207" s="11" t="s">
        <v>593</v>
      </c>
      <c r="K207" s="11" t="s">
        <v>593</v>
      </c>
      <c r="L207" s="8" t="s">
        <v>48</v>
      </c>
      <c r="M207" s="7">
        <v>45481</v>
      </c>
      <c r="N207" s="2"/>
    </row>
    <row r="208" spans="1:14" ht="28.5" x14ac:dyDescent="0.25">
      <c r="A208" s="6">
        <v>2024</v>
      </c>
      <c r="B208" s="7">
        <v>45383</v>
      </c>
      <c r="C208" s="7">
        <v>45473</v>
      </c>
      <c r="D208" s="2" t="s">
        <v>594</v>
      </c>
      <c r="E208" s="6" t="s">
        <v>44</v>
      </c>
      <c r="F208" s="6" t="s">
        <v>46</v>
      </c>
      <c r="G208" s="3">
        <v>45415</v>
      </c>
      <c r="H208" s="8" t="s">
        <v>47</v>
      </c>
      <c r="I208" s="2" t="s">
        <v>595</v>
      </c>
      <c r="J208" s="11" t="s">
        <v>596</v>
      </c>
      <c r="K208" s="11" t="s">
        <v>596</v>
      </c>
      <c r="L208" s="8" t="s">
        <v>48</v>
      </c>
      <c r="M208" s="7">
        <v>45481</v>
      </c>
      <c r="N208" s="2"/>
    </row>
    <row r="209" spans="1:14" ht="28.5" x14ac:dyDescent="0.25">
      <c r="A209" s="6">
        <v>2024</v>
      </c>
      <c r="B209" s="7">
        <v>45383</v>
      </c>
      <c r="C209" s="7">
        <v>45473</v>
      </c>
      <c r="D209" s="2" t="s">
        <v>597</v>
      </c>
      <c r="E209" s="6" t="s">
        <v>44</v>
      </c>
      <c r="F209" s="6" t="s">
        <v>46</v>
      </c>
      <c r="G209" s="12">
        <v>45431</v>
      </c>
      <c r="H209" s="8" t="s">
        <v>47</v>
      </c>
      <c r="I209" s="2" t="s">
        <v>550</v>
      </c>
      <c r="J209" s="11" t="s">
        <v>598</v>
      </c>
      <c r="K209" s="11" t="s">
        <v>598</v>
      </c>
      <c r="L209" s="8" t="s">
        <v>48</v>
      </c>
      <c r="M209" s="7">
        <v>45481</v>
      </c>
      <c r="N209" s="2"/>
    </row>
    <row r="210" spans="1:14" ht="28.5" x14ac:dyDescent="0.25">
      <c r="A210" s="6">
        <v>2024</v>
      </c>
      <c r="B210" s="7">
        <v>45383</v>
      </c>
      <c r="C210" s="7">
        <v>45473</v>
      </c>
      <c r="D210" s="2" t="s">
        <v>599</v>
      </c>
      <c r="E210" s="6" t="s">
        <v>44</v>
      </c>
      <c r="F210" s="6" t="s">
        <v>46</v>
      </c>
      <c r="G210" s="3">
        <v>45416</v>
      </c>
      <c r="H210" s="8" t="s">
        <v>47</v>
      </c>
      <c r="I210" s="2" t="s">
        <v>600</v>
      </c>
      <c r="J210" s="11" t="s">
        <v>601</v>
      </c>
      <c r="K210" s="11" t="s">
        <v>601</v>
      </c>
      <c r="L210" s="8" t="s">
        <v>48</v>
      </c>
      <c r="M210" s="7">
        <v>45481</v>
      </c>
      <c r="N210" s="2"/>
    </row>
    <row r="211" spans="1:14" ht="42.75" x14ac:dyDescent="0.25">
      <c r="A211" s="6">
        <v>2024</v>
      </c>
      <c r="B211" s="7">
        <v>45383</v>
      </c>
      <c r="C211" s="7">
        <v>45473</v>
      </c>
      <c r="D211" s="2" t="s">
        <v>602</v>
      </c>
      <c r="E211" s="6" t="s">
        <v>44</v>
      </c>
      <c r="F211" s="6" t="s">
        <v>46</v>
      </c>
      <c r="G211" s="12">
        <v>45413</v>
      </c>
      <c r="H211" s="8" t="s">
        <v>47</v>
      </c>
      <c r="I211" s="2" t="s">
        <v>603</v>
      </c>
      <c r="J211" s="11" t="s">
        <v>604</v>
      </c>
      <c r="K211" s="11" t="s">
        <v>604</v>
      </c>
      <c r="L211" s="8" t="s">
        <v>48</v>
      </c>
      <c r="M211" s="7">
        <v>45481</v>
      </c>
      <c r="N211" s="2"/>
    </row>
    <row r="212" spans="1:14" ht="42.75" x14ac:dyDescent="0.25">
      <c r="A212" s="6">
        <v>2024</v>
      </c>
      <c r="B212" s="7">
        <v>45383</v>
      </c>
      <c r="C212" s="7">
        <v>45473</v>
      </c>
      <c r="D212" s="2" t="s">
        <v>605</v>
      </c>
      <c r="E212" s="6" t="s">
        <v>44</v>
      </c>
      <c r="F212" s="6" t="s">
        <v>46</v>
      </c>
      <c r="G212" s="3">
        <v>45415</v>
      </c>
      <c r="H212" s="8" t="s">
        <v>47</v>
      </c>
      <c r="I212" s="2" t="s">
        <v>505</v>
      </c>
      <c r="J212" s="11" t="s">
        <v>606</v>
      </c>
      <c r="K212" s="11" t="s">
        <v>606</v>
      </c>
      <c r="L212" s="8" t="s">
        <v>48</v>
      </c>
      <c r="M212" s="7">
        <v>45481</v>
      </c>
      <c r="N212" s="2"/>
    </row>
    <row r="213" spans="1:14" ht="42.75" x14ac:dyDescent="0.25">
      <c r="A213" s="6">
        <v>2024</v>
      </c>
      <c r="B213" s="7">
        <v>45383</v>
      </c>
      <c r="C213" s="7">
        <v>45473</v>
      </c>
      <c r="D213" s="2" t="s">
        <v>607</v>
      </c>
      <c r="E213" s="6" t="s">
        <v>44</v>
      </c>
      <c r="F213" s="6" t="s">
        <v>46</v>
      </c>
      <c r="G213" s="3">
        <v>45408</v>
      </c>
      <c r="H213" s="8" t="s">
        <v>47</v>
      </c>
      <c r="I213" s="2" t="s">
        <v>603</v>
      </c>
      <c r="J213" s="11" t="s">
        <v>608</v>
      </c>
      <c r="K213" s="11" t="s">
        <v>608</v>
      </c>
      <c r="L213" s="8" t="s">
        <v>48</v>
      </c>
      <c r="M213" s="7">
        <v>45481</v>
      </c>
      <c r="N213" s="2"/>
    </row>
    <row r="214" spans="1:14" ht="42.75" x14ac:dyDescent="0.25">
      <c r="A214" s="6">
        <v>2024</v>
      </c>
      <c r="B214" s="7">
        <v>45383</v>
      </c>
      <c r="C214" s="7">
        <v>45473</v>
      </c>
      <c r="D214" s="2" t="s">
        <v>609</v>
      </c>
      <c r="E214" s="6" t="s">
        <v>44</v>
      </c>
      <c r="F214" s="6" t="s">
        <v>46</v>
      </c>
      <c r="G214" s="3">
        <v>45408</v>
      </c>
      <c r="H214" s="8" t="s">
        <v>47</v>
      </c>
      <c r="I214" s="2" t="s">
        <v>603</v>
      </c>
      <c r="J214" s="11" t="s">
        <v>610</v>
      </c>
      <c r="K214" s="11" t="s">
        <v>610</v>
      </c>
      <c r="L214" s="8" t="s">
        <v>48</v>
      </c>
      <c r="M214" s="7">
        <v>45481</v>
      </c>
      <c r="N214" s="2"/>
    </row>
    <row r="215" spans="1:14" ht="42.75" x14ac:dyDescent="0.25">
      <c r="A215" s="6">
        <v>2024</v>
      </c>
      <c r="B215" s="7">
        <v>45383</v>
      </c>
      <c r="C215" s="7">
        <v>45473</v>
      </c>
      <c r="D215" s="2" t="s">
        <v>611</v>
      </c>
      <c r="E215" s="6" t="s">
        <v>44</v>
      </c>
      <c r="F215" s="6" t="s">
        <v>46</v>
      </c>
      <c r="G215" s="3">
        <v>45416</v>
      </c>
      <c r="H215" s="8" t="s">
        <v>47</v>
      </c>
      <c r="I215" s="2" t="s">
        <v>612</v>
      </c>
      <c r="J215" s="11" t="s">
        <v>613</v>
      </c>
      <c r="K215" s="11" t="s">
        <v>613</v>
      </c>
      <c r="L215" s="8" t="s">
        <v>48</v>
      </c>
      <c r="M215" s="7">
        <v>45481</v>
      </c>
      <c r="N215" s="2" t="s">
        <v>614</v>
      </c>
    </row>
    <row r="216" spans="1:14" ht="28.5" x14ac:dyDescent="0.25">
      <c r="A216" s="6">
        <v>2024</v>
      </c>
      <c r="B216" s="7">
        <v>45383</v>
      </c>
      <c r="C216" s="7">
        <v>45473</v>
      </c>
      <c r="D216" s="2" t="s">
        <v>615</v>
      </c>
      <c r="E216" s="6" t="s">
        <v>44</v>
      </c>
      <c r="F216" s="6" t="s">
        <v>46</v>
      </c>
      <c r="G216" s="3">
        <v>45408</v>
      </c>
      <c r="H216" s="8" t="s">
        <v>47</v>
      </c>
      <c r="I216" s="2" t="s">
        <v>616</v>
      </c>
      <c r="J216" s="11" t="s">
        <v>617</v>
      </c>
      <c r="K216" s="11" t="s">
        <v>617</v>
      </c>
      <c r="L216" s="8" t="s">
        <v>48</v>
      </c>
      <c r="M216" s="7">
        <v>45481</v>
      </c>
      <c r="N216" s="2"/>
    </row>
    <row r="217" spans="1:14" ht="28.5" x14ac:dyDescent="0.25">
      <c r="A217" s="6">
        <v>2024</v>
      </c>
      <c r="B217" s="7">
        <v>45383</v>
      </c>
      <c r="C217" s="7">
        <v>45473</v>
      </c>
      <c r="D217" s="2" t="s">
        <v>618</v>
      </c>
      <c r="E217" s="6" t="s">
        <v>44</v>
      </c>
      <c r="F217" s="6" t="s">
        <v>46</v>
      </c>
      <c r="G217" s="3">
        <v>45407</v>
      </c>
      <c r="H217" s="8" t="s">
        <v>47</v>
      </c>
      <c r="I217" s="2" t="s">
        <v>619</v>
      </c>
      <c r="J217" s="11" t="s">
        <v>620</v>
      </c>
      <c r="K217" s="11" t="s">
        <v>620</v>
      </c>
      <c r="L217" s="8" t="s">
        <v>48</v>
      </c>
      <c r="M217" s="7">
        <v>45481</v>
      </c>
      <c r="N217" s="2"/>
    </row>
    <row r="218" spans="1:14" ht="42.75" x14ac:dyDescent="0.25">
      <c r="A218" s="6">
        <v>2024</v>
      </c>
      <c r="B218" s="7">
        <v>45383</v>
      </c>
      <c r="C218" s="7">
        <v>45473</v>
      </c>
      <c r="D218" s="2" t="s">
        <v>621</v>
      </c>
      <c r="E218" s="6" t="s">
        <v>44</v>
      </c>
      <c r="F218" s="6" t="s">
        <v>46</v>
      </c>
      <c r="G218" s="3">
        <v>45408</v>
      </c>
      <c r="H218" s="8" t="s">
        <v>47</v>
      </c>
      <c r="I218" s="2" t="s">
        <v>622</v>
      </c>
      <c r="J218" s="11" t="s">
        <v>623</v>
      </c>
      <c r="K218" s="11" t="s">
        <v>623</v>
      </c>
      <c r="L218" s="8" t="s">
        <v>48</v>
      </c>
      <c r="M218" s="7">
        <v>45481</v>
      </c>
      <c r="N218" s="2"/>
    </row>
    <row r="219" spans="1:14" ht="42.75" x14ac:dyDescent="0.25">
      <c r="A219" s="6">
        <v>2024</v>
      </c>
      <c r="B219" s="7">
        <v>45383</v>
      </c>
      <c r="C219" s="7">
        <v>45473</v>
      </c>
      <c r="D219" s="2" t="s">
        <v>624</v>
      </c>
      <c r="E219" s="6" t="s">
        <v>44</v>
      </c>
      <c r="F219" s="6" t="s">
        <v>46</v>
      </c>
      <c r="G219" s="3">
        <v>45408</v>
      </c>
      <c r="H219" s="8" t="s">
        <v>47</v>
      </c>
      <c r="I219" s="2" t="s">
        <v>625</v>
      </c>
      <c r="J219" s="11" t="s">
        <v>626</v>
      </c>
      <c r="K219" s="11" t="s">
        <v>626</v>
      </c>
      <c r="L219" s="8" t="s">
        <v>48</v>
      </c>
      <c r="M219" s="7">
        <v>45481</v>
      </c>
      <c r="N219" s="2"/>
    </row>
    <row r="220" spans="1:14" ht="57" x14ac:dyDescent="0.25">
      <c r="A220" s="6">
        <v>2024</v>
      </c>
      <c r="B220" s="7">
        <v>45383</v>
      </c>
      <c r="C220" s="7">
        <v>45473</v>
      </c>
      <c r="D220" s="2" t="s">
        <v>627</v>
      </c>
      <c r="E220" s="6" t="s">
        <v>44</v>
      </c>
      <c r="F220" s="6" t="s">
        <v>46</v>
      </c>
      <c r="G220" s="3">
        <v>45442</v>
      </c>
      <c r="H220" s="8" t="s">
        <v>47</v>
      </c>
      <c r="I220" s="2" t="s">
        <v>628</v>
      </c>
      <c r="J220" s="11" t="s">
        <v>629</v>
      </c>
      <c r="K220" s="11" t="s">
        <v>629</v>
      </c>
      <c r="L220" s="8" t="s">
        <v>48</v>
      </c>
      <c r="M220" s="7">
        <v>45481</v>
      </c>
      <c r="N220" s="2"/>
    </row>
    <row r="221" spans="1:14" ht="42.75" x14ac:dyDescent="0.25">
      <c r="A221" s="6">
        <v>2024</v>
      </c>
      <c r="B221" s="7">
        <v>45383</v>
      </c>
      <c r="C221" s="7">
        <v>45473</v>
      </c>
      <c r="D221" s="2" t="s">
        <v>630</v>
      </c>
      <c r="E221" s="6" t="s">
        <v>44</v>
      </c>
      <c r="F221" s="6" t="s">
        <v>46</v>
      </c>
      <c r="G221" s="3">
        <v>45407</v>
      </c>
      <c r="H221" s="8" t="s">
        <v>47</v>
      </c>
      <c r="I221" s="2" t="s">
        <v>631</v>
      </c>
      <c r="J221" s="11" t="s">
        <v>632</v>
      </c>
      <c r="K221" s="11" t="s">
        <v>632</v>
      </c>
      <c r="L221" s="8" t="s">
        <v>48</v>
      </c>
      <c r="M221" s="7">
        <v>45481</v>
      </c>
      <c r="N221" s="2"/>
    </row>
    <row r="222" spans="1:14" ht="42.75" x14ac:dyDescent="0.25">
      <c r="A222" s="6">
        <v>2024</v>
      </c>
      <c r="B222" s="7">
        <v>45383</v>
      </c>
      <c r="C222" s="7">
        <v>45473</v>
      </c>
      <c r="D222" s="2" t="s">
        <v>633</v>
      </c>
      <c r="E222" s="6" t="s">
        <v>44</v>
      </c>
      <c r="F222" s="6" t="s">
        <v>46</v>
      </c>
      <c r="G222" s="12">
        <v>45407</v>
      </c>
      <c r="H222" s="8" t="s">
        <v>47</v>
      </c>
      <c r="I222" s="2" t="s">
        <v>634</v>
      </c>
      <c r="J222" s="11" t="s">
        <v>635</v>
      </c>
      <c r="K222" s="11" t="s">
        <v>635</v>
      </c>
      <c r="L222" s="8" t="s">
        <v>48</v>
      </c>
      <c r="M222" s="7">
        <v>45481</v>
      </c>
      <c r="N222" s="2"/>
    </row>
    <row r="223" spans="1:14" ht="42.75" x14ac:dyDescent="0.25">
      <c r="A223" s="6">
        <v>2024</v>
      </c>
      <c r="B223" s="7">
        <v>45383</v>
      </c>
      <c r="C223" s="7">
        <v>45473</v>
      </c>
      <c r="D223" s="2" t="s">
        <v>636</v>
      </c>
      <c r="E223" s="6" t="s">
        <v>44</v>
      </c>
      <c r="F223" s="6" t="s">
        <v>46</v>
      </c>
      <c r="G223" s="3">
        <v>45399</v>
      </c>
      <c r="H223" s="8" t="s">
        <v>47</v>
      </c>
      <c r="I223" s="2" t="s">
        <v>637</v>
      </c>
      <c r="J223" s="11" t="s">
        <v>638</v>
      </c>
      <c r="K223" s="11" t="s">
        <v>638</v>
      </c>
      <c r="L223" s="8" t="s">
        <v>48</v>
      </c>
      <c r="M223" s="7">
        <v>45481</v>
      </c>
      <c r="N223" s="2" t="s">
        <v>639</v>
      </c>
    </row>
    <row r="224" spans="1:14" ht="28.5" x14ac:dyDescent="0.25">
      <c r="A224" s="6">
        <v>2024</v>
      </c>
      <c r="B224" s="7">
        <v>45383</v>
      </c>
      <c r="C224" s="7">
        <v>45473</v>
      </c>
      <c r="D224" s="2" t="s">
        <v>640</v>
      </c>
      <c r="E224" s="6" t="s">
        <v>44</v>
      </c>
      <c r="F224" s="6" t="s">
        <v>46</v>
      </c>
      <c r="G224" s="12">
        <v>45392</v>
      </c>
      <c r="H224" s="8" t="s">
        <v>47</v>
      </c>
      <c r="I224" s="2" t="s">
        <v>641</v>
      </c>
      <c r="J224" s="11" t="s">
        <v>642</v>
      </c>
      <c r="K224" s="11" t="s">
        <v>642</v>
      </c>
      <c r="L224" s="8" t="s">
        <v>48</v>
      </c>
      <c r="M224" s="7">
        <v>45481</v>
      </c>
      <c r="N224" s="2"/>
    </row>
    <row r="225" spans="1:14" ht="42.75" x14ac:dyDescent="0.25">
      <c r="A225" s="6">
        <v>2024</v>
      </c>
      <c r="B225" s="7">
        <v>45383</v>
      </c>
      <c r="C225" s="7">
        <v>45473</v>
      </c>
      <c r="D225" s="2" t="s">
        <v>643</v>
      </c>
      <c r="E225" s="6" t="s">
        <v>44</v>
      </c>
      <c r="F225" s="6" t="s">
        <v>46</v>
      </c>
      <c r="G225" s="3">
        <v>45399</v>
      </c>
      <c r="H225" s="8" t="s">
        <v>47</v>
      </c>
      <c r="I225" s="2" t="s">
        <v>644</v>
      </c>
      <c r="J225" s="11" t="s">
        <v>645</v>
      </c>
      <c r="K225" s="11" t="s">
        <v>645</v>
      </c>
      <c r="L225" s="8" t="s">
        <v>48</v>
      </c>
      <c r="M225" s="7">
        <v>45481</v>
      </c>
      <c r="N225" s="2"/>
    </row>
    <row r="226" spans="1:14" ht="42.75" x14ac:dyDescent="0.25">
      <c r="A226" s="6">
        <v>2024</v>
      </c>
      <c r="B226" s="7">
        <v>45383</v>
      </c>
      <c r="C226" s="7">
        <v>45473</v>
      </c>
      <c r="D226" s="2" t="s">
        <v>646</v>
      </c>
      <c r="E226" s="6" t="s">
        <v>44</v>
      </c>
      <c r="F226" s="6" t="s">
        <v>46</v>
      </c>
      <c r="G226" s="3">
        <v>45399</v>
      </c>
      <c r="H226" s="8" t="s">
        <v>47</v>
      </c>
      <c r="I226" s="2" t="s">
        <v>647</v>
      </c>
      <c r="J226" s="11" t="s">
        <v>648</v>
      </c>
      <c r="K226" s="11" t="s">
        <v>648</v>
      </c>
      <c r="L226" s="8" t="s">
        <v>48</v>
      </c>
      <c r="M226" s="7">
        <v>45481</v>
      </c>
      <c r="N226" s="2"/>
    </row>
    <row r="227" spans="1:14" ht="42.75" x14ac:dyDescent="0.25">
      <c r="A227" s="6">
        <v>2024</v>
      </c>
      <c r="B227" s="7">
        <v>45383</v>
      </c>
      <c r="C227" s="7">
        <v>45473</v>
      </c>
      <c r="D227" s="2" t="s">
        <v>649</v>
      </c>
      <c r="E227" s="6" t="s">
        <v>44</v>
      </c>
      <c r="F227" s="6" t="s">
        <v>46</v>
      </c>
      <c r="G227" s="12">
        <v>45399</v>
      </c>
      <c r="H227" s="8" t="s">
        <v>47</v>
      </c>
      <c r="I227" s="2" t="s">
        <v>650</v>
      </c>
      <c r="J227" s="11" t="s">
        <v>651</v>
      </c>
      <c r="K227" s="11" t="s">
        <v>651</v>
      </c>
      <c r="L227" s="8" t="s">
        <v>48</v>
      </c>
      <c r="M227" s="7">
        <v>45481</v>
      </c>
      <c r="N227" s="2"/>
    </row>
    <row r="228" spans="1:14" ht="42.75" x14ac:dyDescent="0.25">
      <c r="A228" s="6">
        <v>2024</v>
      </c>
      <c r="B228" s="7">
        <v>45383</v>
      </c>
      <c r="C228" s="7">
        <v>45473</v>
      </c>
      <c r="D228" s="2" t="s">
        <v>652</v>
      </c>
      <c r="E228" s="6" t="s">
        <v>44</v>
      </c>
      <c r="F228" s="6" t="s">
        <v>46</v>
      </c>
      <c r="G228" s="3">
        <v>45399</v>
      </c>
      <c r="H228" s="8" t="s">
        <v>47</v>
      </c>
      <c r="I228" s="2" t="s">
        <v>653</v>
      </c>
      <c r="J228" s="11" t="s">
        <v>654</v>
      </c>
      <c r="K228" s="11" t="s">
        <v>654</v>
      </c>
      <c r="L228" s="8" t="s">
        <v>48</v>
      </c>
      <c r="M228" s="7">
        <v>45481</v>
      </c>
      <c r="N228" s="2"/>
    </row>
    <row r="229" spans="1:14" ht="57" x14ac:dyDescent="0.25">
      <c r="A229" s="6">
        <v>2024</v>
      </c>
      <c r="B229" s="7">
        <v>45383</v>
      </c>
      <c r="C229" s="7">
        <v>45473</v>
      </c>
      <c r="D229" s="2" t="s">
        <v>655</v>
      </c>
      <c r="E229" s="6" t="s">
        <v>44</v>
      </c>
      <c r="F229" s="6" t="s">
        <v>46</v>
      </c>
      <c r="G229" s="3">
        <v>45399</v>
      </c>
      <c r="H229" s="8" t="s">
        <v>47</v>
      </c>
      <c r="I229" s="2" t="s">
        <v>656</v>
      </c>
      <c r="J229" s="11" t="s">
        <v>657</v>
      </c>
      <c r="K229" s="11" t="s">
        <v>657</v>
      </c>
      <c r="L229" s="8" t="s">
        <v>48</v>
      </c>
      <c r="M229" s="7">
        <v>45481</v>
      </c>
      <c r="N229" s="2"/>
    </row>
    <row r="230" spans="1:14" ht="57" x14ac:dyDescent="0.25">
      <c r="A230" s="6">
        <v>2024</v>
      </c>
      <c r="B230" s="7">
        <v>45383</v>
      </c>
      <c r="C230" s="7">
        <v>45473</v>
      </c>
      <c r="D230" s="2" t="s">
        <v>658</v>
      </c>
      <c r="E230" s="6" t="s">
        <v>44</v>
      </c>
      <c r="F230" s="6" t="s">
        <v>46</v>
      </c>
      <c r="G230" s="12">
        <v>45399</v>
      </c>
      <c r="H230" s="8" t="s">
        <v>47</v>
      </c>
      <c r="I230" s="2" t="s">
        <v>659</v>
      </c>
      <c r="J230" s="11" t="s">
        <v>660</v>
      </c>
      <c r="K230" s="11" t="s">
        <v>660</v>
      </c>
      <c r="L230" s="8" t="s">
        <v>48</v>
      </c>
      <c r="M230" s="7">
        <v>45481</v>
      </c>
      <c r="N230" s="2"/>
    </row>
    <row r="231" spans="1:14" ht="28.5" x14ac:dyDescent="0.25">
      <c r="A231" s="6">
        <v>2024</v>
      </c>
      <c r="B231" s="7">
        <v>45383</v>
      </c>
      <c r="C231" s="7">
        <v>45473</v>
      </c>
      <c r="D231" s="2" t="s">
        <v>661</v>
      </c>
      <c r="E231" s="6" t="s">
        <v>44</v>
      </c>
      <c r="F231" s="6" t="s">
        <v>46</v>
      </c>
      <c r="G231" s="3">
        <v>45399</v>
      </c>
      <c r="H231" s="8" t="s">
        <v>47</v>
      </c>
      <c r="I231" s="2" t="s">
        <v>662</v>
      </c>
      <c r="J231" s="11" t="s">
        <v>663</v>
      </c>
      <c r="K231" s="11" t="s">
        <v>663</v>
      </c>
      <c r="L231" s="8" t="s">
        <v>48</v>
      </c>
      <c r="M231" s="7">
        <v>45481</v>
      </c>
      <c r="N231" s="2"/>
    </row>
    <row r="232" spans="1:14" ht="42.75" x14ac:dyDescent="0.25">
      <c r="A232" s="6">
        <v>2024</v>
      </c>
      <c r="B232" s="7">
        <v>45383</v>
      </c>
      <c r="C232" s="7">
        <v>45473</v>
      </c>
      <c r="D232" s="2" t="s">
        <v>664</v>
      </c>
      <c r="E232" s="6" t="s">
        <v>44</v>
      </c>
      <c r="F232" s="6" t="s">
        <v>46</v>
      </c>
      <c r="G232" s="3">
        <v>45408</v>
      </c>
      <c r="H232" s="8" t="s">
        <v>47</v>
      </c>
      <c r="I232" s="2" t="s">
        <v>665</v>
      </c>
      <c r="J232" s="11" t="s">
        <v>666</v>
      </c>
      <c r="K232" s="11" t="s">
        <v>666</v>
      </c>
      <c r="L232" s="8" t="s">
        <v>48</v>
      </c>
      <c r="M232" s="7">
        <v>45481</v>
      </c>
      <c r="N232" s="2" t="s">
        <v>667</v>
      </c>
    </row>
    <row r="233" spans="1:14" ht="57" x14ac:dyDescent="0.25">
      <c r="A233" s="6">
        <v>2024</v>
      </c>
      <c r="B233" s="7">
        <v>45383</v>
      </c>
      <c r="C233" s="7">
        <v>45473</v>
      </c>
      <c r="D233" s="2" t="s">
        <v>668</v>
      </c>
      <c r="E233" s="6" t="s">
        <v>44</v>
      </c>
      <c r="F233" s="6" t="s">
        <v>46</v>
      </c>
      <c r="G233" s="3">
        <v>45392</v>
      </c>
      <c r="H233" s="8" t="s">
        <v>47</v>
      </c>
      <c r="I233" s="2" t="s">
        <v>669</v>
      </c>
      <c r="J233" s="11" t="s">
        <v>670</v>
      </c>
      <c r="K233" s="11" t="s">
        <v>670</v>
      </c>
      <c r="L233" s="8" t="s">
        <v>48</v>
      </c>
      <c r="M233" s="7">
        <v>45481</v>
      </c>
      <c r="N233" s="2"/>
    </row>
    <row r="234" spans="1:14" ht="28.5" x14ac:dyDescent="0.25">
      <c r="A234" s="6">
        <v>2024</v>
      </c>
      <c r="B234" s="7">
        <v>45383</v>
      </c>
      <c r="C234" s="7">
        <v>45473</v>
      </c>
      <c r="D234" s="2" t="s">
        <v>671</v>
      </c>
      <c r="E234" s="6" t="s">
        <v>44</v>
      </c>
      <c r="F234" s="6" t="s">
        <v>46</v>
      </c>
      <c r="G234" s="12">
        <v>45392</v>
      </c>
      <c r="H234" s="8" t="s">
        <v>47</v>
      </c>
      <c r="I234" s="2" t="s">
        <v>672</v>
      </c>
      <c r="J234" s="11" t="s">
        <v>673</v>
      </c>
      <c r="K234" s="11" t="s">
        <v>673</v>
      </c>
      <c r="L234" s="8" t="s">
        <v>48</v>
      </c>
      <c r="M234" s="7">
        <v>45481</v>
      </c>
      <c r="N234" s="2"/>
    </row>
    <row r="235" spans="1:14" ht="42.75" x14ac:dyDescent="0.25">
      <c r="A235" s="6">
        <v>2024</v>
      </c>
      <c r="B235" s="7">
        <v>45383</v>
      </c>
      <c r="C235" s="7">
        <v>45473</v>
      </c>
      <c r="D235" s="2" t="s">
        <v>674</v>
      </c>
      <c r="E235" s="6" t="s">
        <v>44</v>
      </c>
      <c r="F235" s="6" t="s">
        <v>46</v>
      </c>
      <c r="G235" s="12">
        <v>45388</v>
      </c>
      <c r="H235" s="8" t="s">
        <v>47</v>
      </c>
      <c r="I235" s="2" t="s">
        <v>603</v>
      </c>
      <c r="J235" s="11" t="s">
        <v>675</v>
      </c>
      <c r="K235" s="11" t="s">
        <v>675</v>
      </c>
      <c r="L235" s="8" t="s">
        <v>48</v>
      </c>
      <c r="M235" s="7">
        <v>45481</v>
      </c>
      <c r="N235" s="2"/>
    </row>
    <row r="236" spans="1:14" ht="28.5" x14ac:dyDescent="0.25">
      <c r="A236" s="6">
        <v>2024</v>
      </c>
      <c r="B236" s="7">
        <v>45383</v>
      </c>
      <c r="C236" s="7">
        <v>45473</v>
      </c>
      <c r="D236" s="2" t="s">
        <v>676</v>
      </c>
      <c r="E236" s="6" t="s">
        <v>44</v>
      </c>
      <c r="F236" s="6" t="s">
        <v>46</v>
      </c>
      <c r="G236" s="3">
        <v>45408</v>
      </c>
      <c r="H236" s="8" t="s">
        <v>47</v>
      </c>
      <c r="I236" s="2" t="s">
        <v>677</v>
      </c>
      <c r="J236" s="11" t="s">
        <v>678</v>
      </c>
      <c r="K236" s="11" t="s">
        <v>678</v>
      </c>
      <c r="L236" s="8" t="s">
        <v>48</v>
      </c>
      <c r="M236" s="7">
        <v>45481</v>
      </c>
      <c r="N236" s="2"/>
    </row>
    <row r="237" spans="1:14" ht="28.5" x14ac:dyDescent="0.25">
      <c r="A237" s="6">
        <v>2024</v>
      </c>
      <c r="B237" s="7">
        <v>45383</v>
      </c>
      <c r="C237" s="7">
        <v>45473</v>
      </c>
      <c r="D237" s="2" t="s">
        <v>679</v>
      </c>
      <c r="E237" s="6" t="s">
        <v>44</v>
      </c>
      <c r="F237" s="6" t="s">
        <v>46</v>
      </c>
      <c r="G237" s="14" t="s">
        <v>680</v>
      </c>
      <c r="H237" s="8" t="s">
        <v>47</v>
      </c>
      <c r="I237" s="2" t="s">
        <v>681</v>
      </c>
      <c r="J237" s="11" t="s">
        <v>682</v>
      </c>
      <c r="K237" s="11" t="s">
        <v>682</v>
      </c>
      <c r="L237" s="8" t="s">
        <v>48</v>
      </c>
      <c r="M237" s="7">
        <v>45481</v>
      </c>
      <c r="N237" s="2"/>
    </row>
    <row r="238" spans="1:14" ht="28.5" x14ac:dyDescent="0.25">
      <c r="A238" s="6">
        <v>2024</v>
      </c>
      <c r="B238" s="7">
        <v>45383</v>
      </c>
      <c r="C238" s="7">
        <v>45473</v>
      </c>
      <c r="D238" s="2" t="s">
        <v>683</v>
      </c>
      <c r="E238" s="6" t="s">
        <v>44</v>
      </c>
      <c r="F238" s="6" t="s">
        <v>46</v>
      </c>
      <c r="G238" s="3">
        <v>45392</v>
      </c>
      <c r="H238" s="8" t="s">
        <v>47</v>
      </c>
      <c r="I238" s="2" t="s">
        <v>684</v>
      </c>
      <c r="J238" s="11" t="s">
        <v>685</v>
      </c>
      <c r="K238" s="11" t="s">
        <v>685</v>
      </c>
      <c r="L238" s="8" t="s">
        <v>48</v>
      </c>
      <c r="M238" s="7">
        <v>45481</v>
      </c>
      <c r="N238" s="2" t="s">
        <v>686</v>
      </c>
    </row>
    <row r="239" spans="1:14" ht="28.5" x14ac:dyDescent="0.25">
      <c r="A239" s="6">
        <v>2024</v>
      </c>
      <c r="B239" s="7">
        <v>45383</v>
      </c>
      <c r="C239" s="7">
        <v>45473</v>
      </c>
      <c r="D239" s="2" t="s">
        <v>687</v>
      </c>
      <c r="E239" s="6" t="s">
        <v>44</v>
      </c>
      <c r="F239" s="6" t="s">
        <v>46</v>
      </c>
      <c r="G239" s="3">
        <v>45392</v>
      </c>
      <c r="H239" s="8" t="s">
        <v>47</v>
      </c>
      <c r="I239" s="2" t="s">
        <v>616</v>
      </c>
      <c r="J239" s="11" t="s">
        <v>688</v>
      </c>
      <c r="K239" s="11" t="s">
        <v>688</v>
      </c>
      <c r="L239" s="8" t="s">
        <v>48</v>
      </c>
      <c r="M239" s="7">
        <v>45481</v>
      </c>
      <c r="N239" s="2"/>
    </row>
    <row r="240" spans="1:14" ht="42.75" x14ac:dyDescent="0.25">
      <c r="A240" s="6">
        <v>2024</v>
      </c>
      <c r="B240" s="7">
        <v>45383</v>
      </c>
      <c r="C240" s="7">
        <v>45473</v>
      </c>
      <c r="D240" s="2" t="s">
        <v>689</v>
      </c>
      <c r="E240" s="6" t="s">
        <v>44</v>
      </c>
      <c r="F240" s="6" t="s">
        <v>46</v>
      </c>
      <c r="G240" s="3">
        <v>45392</v>
      </c>
      <c r="H240" s="8" t="s">
        <v>47</v>
      </c>
      <c r="I240" s="2" t="s">
        <v>690</v>
      </c>
      <c r="J240" s="11" t="s">
        <v>691</v>
      </c>
      <c r="K240" s="11" t="s">
        <v>691</v>
      </c>
      <c r="L240" s="8" t="s">
        <v>48</v>
      </c>
      <c r="M240" s="7">
        <v>45481</v>
      </c>
      <c r="N240" s="2"/>
    </row>
    <row r="241" spans="1:14" ht="42.75" x14ac:dyDescent="0.25">
      <c r="A241" s="6">
        <v>2024</v>
      </c>
      <c r="B241" s="7">
        <v>45383</v>
      </c>
      <c r="C241" s="7">
        <v>45473</v>
      </c>
      <c r="D241" s="2" t="s">
        <v>692</v>
      </c>
      <c r="E241" s="6" t="s">
        <v>44</v>
      </c>
      <c r="F241" s="6" t="s">
        <v>46</v>
      </c>
      <c r="G241" s="3">
        <v>45457</v>
      </c>
      <c r="H241" s="8" t="s">
        <v>47</v>
      </c>
      <c r="I241" s="2" t="s">
        <v>693</v>
      </c>
      <c r="J241" s="11" t="s">
        <v>694</v>
      </c>
      <c r="K241" s="11" t="s">
        <v>694</v>
      </c>
      <c r="L241" s="8" t="s">
        <v>48</v>
      </c>
      <c r="M241" s="7">
        <v>45481</v>
      </c>
      <c r="N241" s="2"/>
    </row>
    <row r="242" spans="1:14" ht="28.5" x14ac:dyDescent="0.25">
      <c r="A242" s="6">
        <v>2024</v>
      </c>
      <c r="B242" s="7">
        <v>45383</v>
      </c>
      <c r="C242" s="7">
        <v>45473</v>
      </c>
      <c r="D242" s="2" t="s">
        <v>695</v>
      </c>
      <c r="E242" s="6" t="s">
        <v>44</v>
      </c>
      <c r="F242" s="6" t="s">
        <v>46</v>
      </c>
      <c r="G242" s="3">
        <v>45415</v>
      </c>
      <c r="H242" s="8" t="s">
        <v>47</v>
      </c>
      <c r="I242" s="2" t="s">
        <v>249</v>
      </c>
      <c r="J242" s="11" t="s">
        <v>696</v>
      </c>
      <c r="K242" s="11" t="s">
        <v>696</v>
      </c>
      <c r="L242" s="8" t="s">
        <v>48</v>
      </c>
      <c r="M242" s="7">
        <v>45481</v>
      </c>
      <c r="N242" s="2"/>
    </row>
    <row r="243" spans="1:14" ht="28.5" x14ac:dyDescent="0.25">
      <c r="A243" s="6">
        <v>2024</v>
      </c>
      <c r="B243" s="7">
        <v>45383</v>
      </c>
      <c r="C243" s="7">
        <v>45473</v>
      </c>
      <c r="D243" s="2" t="s">
        <v>697</v>
      </c>
      <c r="E243" s="6" t="s">
        <v>44</v>
      </c>
      <c r="F243" s="6" t="s">
        <v>46</v>
      </c>
      <c r="G243" s="3">
        <v>45457</v>
      </c>
      <c r="H243" s="8" t="s">
        <v>47</v>
      </c>
      <c r="I243" s="2" t="s">
        <v>344</v>
      </c>
      <c r="J243" s="11" t="s">
        <v>698</v>
      </c>
      <c r="K243" s="11" t="s">
        <v>698</v>
      </c>
      <c r="L243" s="8" t="s">
        <v>48</v>
      </c>
      <c r="M243" s="7">
        <v>45481</v>
      </c>
      <c r="N243" s="2"/>
    </row>
    <row r="244" spans="1:14" ht="28.5" x14ac:dyDescent="0.25">
      <c r="A244" s="6">
        <v>2024</v>
      </c>
      <c r="B244" s="7">
        <v>45383</v>
      </c>
      <c r="C244" s="7">
        <v>45473</v>
      </c>
      <c r="D244" s="2" t="s">
        <v>699</v>
      </c>
      <c r="E244" s="6" t="s">
        <v>44</v>
      </c>
      <c r="F244" s="6" t="s">
        <v>46</v>
      </c>
      <c r="G244" s="3">
        <v>45415</v>
      </c>
      <c r="H244" s="8" t="s">
        <v>47</v>
      </c>
      <c r="I244" s="2" t="s">
        <v>700</v>
      </c>
      <c r="J244" s="11" t="s">
        <v>701</v>
      </c>
      <c r="K244" s="11" t="s">
        <v>701</v>
      </c>
      <c r="L244" s="8" t="s">
        <v>48</v>
      </c>
      <c r="M244" s="7">
        <v>45481</v>
      </c>
      <c r="N244" s="2"/>
    </row>
    <row r="245" spans="1:14" ht="42.75" x14ac:dyDescent="0.25">
      <c r="A245" s="6">
        <v>2024</v>
      </c>
      <c r="B245" s="7">
        <v>45383</v>
      </c>
      <c r="C245" s="7">
        <v>45473</v>
      </c>
      <c r="D245" s="2" t="s">
        <v>702</v>
      </c>
      <c r="E245" s="6" t="s">
        <v>44</v>
      </c>
      <c r="F245" s="6" t="s">
        <v>46</v>
      </c>
      <c r="G245" s="3">
        <v>45408</v>
      </c>
      <c r="H245" s="8" t="s">
        <v>47</v>
      </c>
      <c r="I245" s="2" t="s">
        <v>703</v>
      </c>
      <c r="J245" s="11" t="s">
        <v>704</v>
      </c>
      <c r="K245" s="11" t="s">
        <v>704</v>
      </c>
      <c r="L245" s="8" t="s">
        <v>48</v>
      </c>
      <c r="M245" s="7">
        <v>45481</v>
      </c>
      <c r="N245" s="2"/>
    </row>
    <row r="246" spans="1:14" ht="42.75" x14ac:dyDescent="0.25">
      <c r="A246" s="6">
        <v>2024</v>
      </c>
      <c r="B246" s="7">
        <v>45383</v>
      </c>
      <c r="C246" s="7">
        <v>45473</v>
      </c>
      <c r="D246" s="2" t="s">
        <v>705</v>
      </c>
      <c r="E246" s="6" t="s">
        <v>44</v>
      </c>
      <c r="F246" s="6" t="s">
        <v>46</v>
      </c>
      <c r="G246" s="12">
        <v>45392</v>
      </c>
      <c r="H246" s="8" t="s">
        <v>47</v>
      </c>
      <c r="I246" s="2" t="s">
        <v>706</v>
      </c>
      <c r="J246" s="11" t="s">
        <v>707</v>
      </c>
      <c r="K246" s="11" t="s">
        <v>707</v>
      </c>
      <c r="L246" s="8" t="s">
        <v>48</v>
      </c>
      <c r="M246" s="7">
        <v>45481</v>
      </c>
      <c r="N246" s="2"/>
    </row>
    <row r="247" spans="1:14" ht="42.75" x14ac:dyDescent="0.25">
      <c r="A247" s="6">
        <v>2024</v>
      </c>
      <c r="B247" s="7">
        <v>45383</v>
      </c>
      <c r="C247" s="7">
        <v>45473</v>
      </c>
      <c r="D247" s="2" t="s">
        <v>708</v>
      </c>
      <c r="E247" s="6" t="s">
        <v>44</v>
      </c>
      <c r="F247" s="6" t="s">
        <v>46</v>
      </c>
      <c r="G247" s="12">
        <v>45457</v>
      </c>
      <c r="H247" s="8" t="s">
        <v>47</v>
      </c>
      <c r="I247" s="2" t="s">
        <v>709</v>
      </c>
      <c r="J247" s="11" t="s">
        <v>710</v>
      </c>
      <c r="K247" s="11" t="s">
        <v>710</v>
      </c>
      <c r="L247" s="8" t="s">
        <v>48</v>
      </c>
      <c r="M247" s="7">
        <v>45481</v>
      </c>
      <c r="N247" s="2"/>
    </row>
    <row r="248" spans="1:14" ht="28.5" x14ac:dyDescent="0.25">
      <c r="A248" s="6">
        <v>2024</v>
      </c>
      <c r="B248" s="7">
        <v>45383</v>
      </c>
      <c r="C248" s="7">
        <v>45473</v>
      </c>
      <c r="D248" s="2" t="s">
        <v>711</v>
      </c>
      <c r="E248" s="6" t="s">
        <v>44</v>
      </c>
      <c r="F248" s="6" t="s">
        <v>46</v>
      </c>
      <c r="G248" s="3">
        <v>45408</v>
      </c>
      <c r="H248" s="8" t="s">
        <v>47</v>
      </c>
      <c r="I248" s="2" t="s">
        <v>342</v>
      </c>
      <c r="J248" s="11" t="s">
        <v>712</v>
      </c>
      <c r="K248" s="11" t="s">
        <v>712</v>
      </c>
      <c r="L248" s="8" t="s">
        <v>48</v>
      </c>
      <c r="M248" s="7">
        <v>45481</v>
      </c>
      <c r="N248" s="2"/>
    </row>
    <row r="249" spans="1:14" ht="42.75" x14ac:dyDescent="0.25">
      <c r="A249" s="6">
        <v>2024</v>
      </c>
      <c r="B249" s="7">
        <v>45383</v>
      </c>
      <c r="C249" s="7">
        <v>45473</v>
      </c>
      <c r="D249" s="2" t="s">
        <v>713</v>
      </c>
      <c r="E249" s="6" t="s">
        <v>44</v>
      </c>
      <c r="F249" s="6" t="s">
        <v>46</v>
      </c>
      <c r="G249" s="3">
        <v>45408</v>
      </c>
      <c r="H249" s="8" t="s">
        <v>47</v>
      </c>
      <c r="I249" s="2" t="s">
        <v>714</v>
      </c>
      <c r="J249" s="11" t="s">
        <v>715</v>
      </c>
      <c r="K249" s="11" t="s">
        <v>715</v>
      </c>
      <c r="L249" s="8" t="s">
        <v>48</v>
      </c>
      <c r="M249" s="7">
        <v>45481</v>
      </c>
      <c r="N249" s="2"/>
    </row>
    <row r="250" spans="1:14" ht="42.75" x14ac:dyDescent="0.25">
      <c r="A250" s="6">
        <v>2024</v>
      </c>
      <c r="B250" s="7">
        <v>45383</v>
      </c>
      <c r="C250" s="7">
        <v>45473</v>
      </c>
      <c r="D250" s="2" t="s">
        <v>716</v>
      </c>
      <c r="E250" s="6" t="s">
        <v>44</v>
      </c>
      <c r="F250" s="6" t="s">
        <v>46</v>
      </c>
      <c r="G250" s="12">
        <v>45407</v>
      </c>
      <c r="H250" s="8" t="s">
        <v>47</v>
      </c>
      <c r="I250" s="2" t="s">
        <v>717</v>
      </c>
      <c r="J250" s="11" t="s">
        <v>718</v>
      </c>
      <c r="K250" s="11" t="s">
        <v>718</v>
      </c>
      <c r="L250" s="8" t="s">
        <v>48</v>
      </c>
      <c r="M250" s="7">
        <v>45481</v>
      </c>
      <c r="N250" s="2"/>
    </row>
    <row r="251" spans="1:14" ht="57" x14ac:dyDescent="0.25">
      <c r="A251" s="6">
        <v>2024</v>
      </c>
      <c r="B251" s="7">
        <v>45383</v>
      </c>
      <c r="C251" s="7">
        <v>45473</v>
      </c>
      <c r="D251" s="2" t="s">
        <v>719</v>
      </c>
      <c r="E251" s="6" t="s">
        <v>44</v>
      </c>
      <c r="F251" s="6" t="s">
        <v>46</v>
      </c>
      <c r="G251" s="12">
        <v>45392</v>
      </c>
      <c r="H251" s="8" t="s">
        <v>47</v>
      </c>
      <c r="I251" s="2" t="s">
        <v>720</v>
      </c>
      <c r="J251" s="11" t="s">
        <v>721</v>
      </c>
      <c r="K251" s="11" t="s">
        <v>721</v>
      </c>
      <c r="L251" s="8" t="s">
        <v>48</v>
      </c>
      <c r="M251" s="7">
        <v>45481</v>
      </c>
      <c r="N251" s="2"/>
    </row>
    <row r="252" spans="1:14" ht="42.75" x14ac:dyDescent="0.25">
      <c r="A252" s="6">
        <v>2024</v>
      </c>
      <c r="B252" s="7">
        <v>45383</v>
      </c>
      <c r="C252" s="7">
        <v>45473</v>
      </c>
      <c r="D252" s="2" t="s">
        <v>722</v>
      </c>
      <c r="E252" s="6" t="s">
        <v>44</v>
      </c>
      <c r="F252" s="6" t="s">
        <v>46</v>
      </c>
      <c r="G252" s="12">
        <v>45392</v>
      </c>
      <c r="H252" s="8" t="s">
        <v>47</v>
      </c>
      <c r="I252" s="2" t="s">
        <v>723</v>
      </c>
      <c r="J252" s="11" t="s">
        <v>724</v>
      </c>
      <c r="K252" s="11" t="s">
        <v>724</v>
      </c>
      <c r="L252" s="8" t="s">
        <v>48</v>
      </c>
      <c r="M252" s="7">
        <v>45481</v>
      </c>
      <c r="N252" s="2"/>
    </row>
    <row r="253" spans="1:14" ht="57" x14ac:dyDescent="0.25">
      <c r="A253" s="6">
        <v>2024</v>
      </c>
      <c r="B253" s="7">
        <v>45383</v>
      </c>
      <c r="C253" s="7">
        <v>45473</v>
      </c>
      <c r="D253" s="2" t="s">
        <v>725</v>
      </c>
      <c r="E253" s="6" t="s">
        <v>44</v>
      </c>
      <c r="F253" s="6" t="s">
        <v>46</v>
      </c>
      <c r="G253" s="3">
        <v>45443</v>
      </c>
      <c r="H253" s="8" t="s">
        <v>47</v>
      </c>
      <c r="I253" s="2" t="s">
        <v>726</v>
      </c>
      <c r="J253" s="11" t="s">
        <v>727</v>
      </c>
      <c r="K253" s="11" t="s">
        <v>727</v>
      </c>
      <c r="L253" s="8" t="s">
        <v>48</v>
      </c>
      <c r="M253" s="7">
        <v>45481</v>
      </c>
      <c r="N253" s="2" t="s">
        <v>728</v>
      </c>
    </row>
    <row r="254" spans="1:14" ht="28.5" x14ac:dyDescent="0.25">
      <c r="A254" s="6">
        <v>2024</v>
      </c>
      <c r="B254" s="7">
        <v>45383</v>
      </c>
      <c r="C254" s="7">
        <v>45473</v>
      </c>
      <c r="D254" s="2" t="s">
        <v>729</v>
      </c>
      <c r="E254" s="6" t="s">
        <v>44</v>
      </c>
      <c r="F254" s="6" t="s">
        <v>46</v>
      </c>
      <c r="G254" s="3">
        <v>45457</v>
      </c>
      <c r="H254" s="8" t="s">
        <v>47</v>
      </c>
      <c r="I254" s="2" t="s">
        <v>730</v>
      </c>
      <c r="J254" s="11" t="s">
        <v>731</v>
      </c>
      <c r="K254" s="11" t="s">
        <v>731</v>
      </c>
      <c r="L254" s="8" t="s">
        <v>48</v>
      </c>
      <c r="M254" s="7">
        <v>45481</v>
      </c>
      <c r="N254" s="2"/>
    </row>
    <row r="255" spans="1:14" ht="28.5" x14ac:dyDescent="0.25">
      <c r="A255" s="6">
        <v>2024</v>
      </c>
      <c r="B255" s="7">
        <v>45383</v>
      </c>
      <c r="C255" s="7">
        <v>45473</v>
      </c>
      <c r="D255" s="2" t="s">
        <v>732</v>
      </c>
      <c r="E255" s="6" t="s">
        <v>44</v>
      </c>
      <c r="F255" s="6" t="s">
        <v>46</v>
      </c>
      <c r="G255" s="3">
        <v>45408</v>
      </c>
      <c r="H255" s="8" t="s">
        <v>47</v>
      </c>
      <c r="I255" s="2" t="s">
        <v>733</v>
      </c>
      <c r="J255" s="11" t="s">
        <v>734</v>
      </c>
      <c r="K255" s="11" t="s">
        <v>734</v>
      </c>
      <c r="L255" s="8" t="s">
        <v>48</v>
      </c>
      <c r="M255" s="7">
        <v>45481</v>
      </c>
      <c r="N255" s="2" t="s">
        <v>735</v>
      </c>
    </row>
    <row r="256" spans="1:14" ht="57" x14ac:dyDescent="0.25">
      <c r="A256" s="6">
        <v>2024</v>
      </c>
      <c r="B256" s="7">
        <v>45383</v>
      </c>
      <c r="C256" s="7">
        <v>45473</v>
      </c>
      <c r="D256" s="2" t="s">
        <v>736</v>
      </c>
      <c r="E256" s="6" t="s">
        <v>44</v>
      </c>
      <c r="F256" s="6" t="s">
        <v>46</v>
      </c>
      <c r="G256" s="3">
        <v>45457</v>
      </c>
      <c r="H256" s="8" t="s">
        <v>47</v>
      </c>
      <c r="I256" s="2" t="s">
        <v>737</v>
      </c>
      <c r="J256" s="11" t="s">
        <v>738</v>
      </c>
      <c r="K256" s="11" t="s">
        <v>738</v>
      </c>
      <c r="L256" s="8" t="s">
        <v>48</v>
      </c>
      <c r="M256" s="7">
        <v>45481</v>
      </c>
      <c r="N256" s="2" t="s">
        <v>739</v>
      </c>
    </row>
    <row r="257" spans="1:14" ht="28.5" x14ac:dyDescent="0.25">
      <c r="A257" s="6">
        <v>2024</v>
      </c>
      <c r="B257" s="7">
        <v>45383</v>
      </c>
      <c r="C257" s="7">
        <v>45473</v>
      </c>
      <c r="D257" s="2" t="s">
        <v>740</v>
      </c>
      <c r="E257" s="6" t="s">
        <v>44</v>
      </c>
      <c r="F257" s="6" t="s">
        <v>46</v>
      </c>
      <c r="G257" s="3">
        <v>45415</v>
      </c>
      <c r="H257" s="8" t="s">
        <v>47</v>
      </c>
      <c r="I257" s="2" t="s">
        <v>741</v>
      </c>
      <c r="J257" s="11" t="s">
        <v>742</v>
      </c>
      <c r="K257" s="11" t="s">
        <v>742</v>
      </c>
      <c r="L257" s="8" t="s">
        <v>48</v>
      </c>
      <c r="M257" s="7">
        <v>45481</v>
      </c>
      <c r="N257" s="2"/>
    </row>
    <row r="258" spans="1:14" ht="28.5" x14ac:dyDescent="0.25">
      <c r="A258" s="6">
        <v>2024</v>
      </c>
      <c r="B258" s="7">
        <v>45383</v>
      </c>
      <c r="C258" s="7">
        <v>45473</v>
      </c>
      <c r="D258" s="2" t="s">
        <v>743</v>
      </c>
      <c r="E258" s="6" t="s">
        <v>44</v>
      </c>
      <c r="F258" s="6" t="s">
        <v>46</v>
      </c>
      <c r="G258" s="3">
        <v>45408</v>
      </c>
      <c r="H258" s="8" t="s">
        <v>47</v>
      </c>
      <c r="I258" s="2" t="s">
        <v>744</v>
      </c>
      <c r="J258" s="11" t="s">
        <v>745</v>
      </c>
      <c r="K258" s="11" t="s">
        <v>745</v>
      </c>
      <c r="L258" s="8" t="s">
        <v>48</v>
      </c>
      <c r="M258" s="7">
        <v>45481</v>
      </c>
      <c r="N258" s="2"/>
    </row>
    <row r="259" spans="1:14" ht="28.5" x14ac:dyDescent="0.25">
      <c r="A259" s="6">
        <v>2024</v>
      </c>
      <c r="B259" s="7">
        <v>45383</v>
      </c>
      <c r="C259" s="7">
        <v>45473</v>
      </c>
      <c r="D259" s="2" t="s">
        <v>746</v>
      </c>
      <c r="E259" s="6" t="s">
        <v>44</v>
      </c>
      <c r="F259" s="6" t="s">
        <v>46</v>
      </c>
      <c r="G259" s="3">
        <v>45414</v>
      </c>
      <c r="H259" s="8" t="s">
        <v>47</v>
      </c>
      <c r="I259" s="2" t="s">
        <v>747</v>
      </c>
      <c r="J259" s="11" t="s">
        <v>748</v>
      </c>
      <c r="K259" s="11" t="s">
        <v>748</v>
      </c>
      <c r="L259" s="8" t="s">
        <v>48</v>
      </c>
      <c r="M259" s="7">
        <v>45481</v>
      </c>
      <c r="N259" s="2"/>
    </row>
    <row r="260" spans="1:14" ht="42.75" x14ac:dyDescent="0.25">
      <c r="A260" s="6">
        <v>2024</v>
      </c>
      <c r="B260" s="7">
        <v>45383</v>
      </c>
      <c r="C260" s="7">
        <v>45473</v>
      </c>
      <c r="D260" s="2" t="s">
        <v>749</v>
      </c>
      <c r="E260" s="6" t="s">
        <v>44</v>
      </c>
      <c r="F260" s="6" t="s">
        <v>46</v>
      </c>
      <c r="G260" s="3">
        <v>45443</v>
      </c>
      <c r="H260" s="8" t="s">
        <v>47</v>
      </c>
      <c r="I260" s="2" t="s">
        <v>750</v>
      </c>
      <c r="J260" s="11" t="s">
        <v>751</v>
      </c>
      <c r="K260" s="11" t="s">
        <v>751</v>
      </c>
      <c r="L260" s="8" t="s">
        <v>48</v>
      </c>
      <c r="M260" s="7">
        <v>45481</v>
      </c>
      <c r="N260" s="2"/>
    </row>
    <row r="261" spans="1:14" ht="42.75" x14ac:dyDescent="0.25">
      <c r="A261" s="6">
        <v>2024</v>
      </c>
      <c r="B261" s="7">
        <v>45383</v>
      </c>
      <c r="C261" s="7">
        <v>45473</v>
      </c>
      <c r="D261" s="2" t="s">
        <v>752</v>
      </c>
      <c r="E261" s="6" t="s">
        <v>44</v>
      </c>
      <c r="F261" s="6" t="s">
        <v>46</v>
      </c>
      <c r="G261" s="3">
        <v>45415</v>
      </c>
      <c r="H261" s="8" t="s">
        <v>47</v>
      </c>
      <c r="I261" s="2" t="s">
        <v>753</v>
      </c>
      <c r="J261" s="11" t="s">
        <v>754</v>
      </c>
      <c r="K261" s="11" t="s">
        <v>754</v>
      </c>
      <c r="L261" s="8" t="s">
        <v>48</v>
      </c>
      <c r="M261" s="7">
        <v>45481</v>
      </c>
      <c r="N261" s="2"/>
    </row>
    <row r="262" spans="1:14" ht="57" x14ac:dyDescent="0.25">
      <c r="A262" s="6">
        <v>2024</v>
      </c>
      <c r="B262" s="7">
        <v>45383</v>
      </c>
      <c r="C262" s="7">
        <v>45473</v>
      </c>
      <c r="D262" s="2" t="s">
        <v>755</v>
      </c>
      <c r="E262" s="6" t="s">
        <v>44</v>
      </c>
      <c r="F262" s="6" t="s">
        <v>46</v>
      </c>
      <c r="G262" s="3">
        <v>45415</v>
      </c>
      <c r="H262" s="8" t="s">
        <v>47</v>
      </c>
      <c r="I262" s="2" t="s">
        <v>756</v>
      </c>
      <c r="J262" s="11" t="s">
        <v>757</v>
      </c>
      <c r="K262" s="11" t="s">
        <v>757</v>
      </c>
      <c r="L262" s="8" t="s">
        <v>48</v>
      </c>
      <c r="M262" s="7">
        <v>45481</v>
      </c>
      <c r="N262" s="2"/>
    </row>
    <row r="263" spans="1:14" ht="57" x14ac:dyDescent="0.25">
      <c r="A263" s="6">
        <v>2024</v>
      </c>
      <c r="B263" s="7">
        <v>45383</v>
      </c>
      <c r="C263" s="7">
        <v>45473</v>
      </c>
      <c r="D263" s="2" t="s">
        <v>758</v>
      </c>
      <c r="E263" s="6" t="s">
        <v>44</v>
      </c>
      <c r="F263" s="6" t="s">
        <v>46</v>
      </c>
      <c r="G263" s="3">
        <v>45415</v>
      </c>
      <c r="H263" s="8" t="s">
        <v>47</v>
      </c>
      <c r="I263" s="2" t="s">
        <v>759</v>
      </c>
      <c r="J263" s="11" t="s">
        <v>760</v>
      </c>
      <c r="K263" s="11" t="s">
        <v>760</v>
      </c>
      <c r="L263" s="8" t="s">
        <v>48</v>
      </c>
      <c r="M263" s="7">
        <v>45481</v>
      </c>
      <c r="N263" s="2"/>
    </row>
    <row r="264" spans="1:14" ht="42.75" x14ac:dyDescent="0.25">
      <c r="A264" s="6">
        <v>2024</v>
      </c>
      <c r="B264" s="7">
        <v>45383</v>
      </c>
      <c r="C264" s="7">
        <v>45473</v>
      </c>
      <c r="D264" s="2" t="s">
        <v>761</v>
      </c>
      <c r="E264" s="6" t="s">
        <v>44</v>
      </c>
      <c r="F264" s="6" t="s">
        <v>46</v>
      </c>
      <c r="G264" s="12">
        <v>45392</v>
      </c>
      <c r="H264" s="8" t="s">
        <v>47</v>
      </c>
      <c r="I264" s="2" t="s">
        <v>762</v>
      </c>
      <c r="J264" s="11" t="s">
        <v>763</v>
      </c>
      <c r="K264" s="11" t="s">
        <v>763</v>
      </c>
      <c r="L264" s="8" t="s">
        <v>48</v>
      </c>
      <c r="M264" s="7">
        <v>45481</v>
      </c>
      <c r="N264" s="2"/>
    </row>
    <row r="265" spans="1:14" ht="57" x14ac:dyDescent="0.25">
      <c r="A265" s="6">
        <v>2024</v>
      </c>
      <c r="B265" s="7">
        <v>45383</v>
      </c>
      <c r="C265" s="7">
        <v>45473</v>
      </c>
      <c r="D265" s="2" t="s">
        <v>764</v>
      </c>
      <c r="E265" s="6" t="s">
        <v>44</v>
      </c>
      <c r="F265" s="6" t="s">
        <v>46</v>
      </c>
      <c r="G265" s="12">
        <v>45457</v>
      </c>
      <c r="H265" s="8" t="s">
        <v>47</v>
      </c>
      <c r="I265" s="2" t="s">
        <v>765</v>
      </c>
      <c r="J265" s="11" t="s">
        <v>766</v>
      </c>
      <c r="K265" s="11" t="s">
        <v>766</v>
      </c>
      <c r="L265" s="8" t="s">
        <v>48</v>
      </c>
      <c r="M265" s="7">
        <v>45481</v>
      </c>
      <c r="N265" s="2"/>
    </row>
    <row r="266" spans="1:14" ht="42.75" x14ac:dyDescent="0.25">
      <c r="A266" s="6">
        <v>2024</v>
      </c>
      <c r="B266" s="7">
        <v>45383</v>
      </c>
      <c r="C266" s="7">
        <v>45473</v>
      </c>
      <c r="D266" s="2" t="s">
        <v>767</v>
      </c>
      <c r="E266" s="6" t="s">
        <v>44</v>
      </c>
      <c r="F266" s="6" t="s">
        <v>46</v>
      </c>
      <c r="G266" s="12">
        <v>45443</v>
      </c>
      <c r="H266" s="8" t="s">
        <v>47</v>
      </c>
      <c r="I266" s="2" t="s">
        <v>768</v>
      </c>
      <c r="J266" s="11" t="s">
        <v>769</v>
      </c>
      <c r="K266" s="11" t="s">
        <v>769</v>
      </c>
      <c r="L266" s="8" t="s">
        <v>48</v>
      </c>
      <c r="M266" s="7">
        <v>45481</v>
      </c>
      <c r="N266" s="2"/>
    </row>
    <row r="267" spans="1:14" ht="42.75" x14ac:dyDescent="0.25">
      <c r="A267" s="6">
        <v>2024</v>
      </c>
      <c r="B267" s="7">
        <v>45383</v>
      </c>
      <c r="C267" s="7">
        <v>45473</v>
      </c>
      <c r="D267" s="2" t="s">
        <v>770</v>
      </c>
      <c r="E267" s="6" t="s">
        <v>44</v>
      </c>
      <c r="F267" s="6" t="s">
        <v>46</v>
      </c>
      <c r="G267" s="3">
        <v>45408</v>
      </c>
      <c r="H267" s="8" t="s">
        <v>47</v>
      </c>
      <c r="I267" s="2" t="s">
        <v>771</v>
      </c>
      <c r="J267" s="11" t="s">
        <v>772</v>
      </c>
      <c r="K267" s="11" t="s">
        <v>772</v>
      </c>
      <c r="L267" s="8" t="s">
        <v>48</v>
      </c>
      <c r="M267" s="7">
        <v>45481</v>
      </c>
      <c r="N267" s="2" t="s">
        <v>773</v>
      </c>
    </row>
    <row r="268" spans="1:14" ht="28.5" x14ac:dyDescent="0.25">
      <c r="A268" s="6">
        <v>2024</v>
      </c>
      <c r="B268" s="7">
        <v>45383</v>
      </c>
      <c r="C268" s="7">
        <v>45473</v>
      </c>
      <c r="D268" s="2" t="s">
        <v>774</v>
      </c>
      <c r="E268" s="6" t="s">
        <v>44</v>
      </c>
      <c r="F268" s="6" t="s">
        <v>46</v>
      </c>
      <c r="G268" s="3">
        <v>45457</v>
      </c>
      <c r="H268" s="8" t="s">
        <v>47</v>
      </c>
      <c r="I268" s="2" t="s">
        <v>775</v>
      </c>
      <c r="J268" s="11" t="s">
        <v>776</v>
      </c>
      <c r="K268" s="11" t="s">
        <v>776</v>
      </c>
      <c r="L268" s="8" t="s">
        <v>48</v>
      </c>
      <c r="M268" s="7">
        <v>45481</v>
      </c>
      <c r="N268" s="2" t="s">
        <v>777</v>
      </c>
    </row>
    <row r="269" spans="1:14" ht="28.5" x14ac:dyDescent="0.25">
      <c r="A269" s="6">
        <v>2024</v>
      </c>
      <c r="B269" s="7">
        <v>45383</v>
      </c>
      <c r="C269" s="7">
        <v>45473</v>
      </c>
      <c r="D269" s="2" t="s">
        <v>778</v>
      </c>
      <c r="E269" s="6" t="s">
        <v>44</v>
      </c>
      <c r="F269" s="6" t="s">
        <v>46</v>
      </c>
      <c r="G269" s="3">
        <v>45392</v>
      </c>
      <c r="H269" s="8" t="s">
        <v>47</v>
      </c>
      <c r="I269" s="2" t="s">
        <v>779</v>
      </c>
      <c r="J269" s="11" t="s">
        <v>780</v>
      </c>
      <c r="K269" s="11" t="s">
        <v>780</v>
      </c>
      <c r="L269" s="8" t="s">
        <v>48</v>
      </c>
      <c r="M269" s="7">
        <v>45481</v>
      </c>
      <c r="N269" s="2" t="s">
        <v>781</v>
      </c>
    </row>
    <row r="270" spans="1:14" ht="57" x14ac:dyDescent="0.25">
      <c r="A270" s="6">
        <v>2024</v>
      </c>
      <c r="B270" s="7">
        <v>45383</v>
      </c>
      <c r="C270" s="7">
        <v>45473</v>
      </c>
      <c r="D270" s="2" t="s">
        <v>782</v>
      </c>
      <c r="E270" s="6" t="s">
        <v>44</v>
      </c>
      <c r="F270" s="6" t="s">
        <v>46</v>
      </c>
      <c r="G270" s="3">
        <v>45408</v>
      </c>
      <c r="H270" s="8" t="s">
        <v>47</v>
      </c>
      <c r="I270" s="2" t="s">
        <v>783</v>
      </c>
      <c r="J270" s="11" t="s">
        <v>784</v>
      </c>
      <c r="K270" s="11" t="s">
        <v>784</v>
      </c>
      <c r="L270" s="8" t="s">
        <v>48</v>
      </c>
      <c r="M270" s="7">
        <v>45481</v>
      </c>
      <c r="N270" s="2"/>
    </row>
    <row r="271" spans="1:14" ht="57" x14ac:dyDescent="0.25">
      <c r="A271" s="6">
        <v>2024</v>
      </c>
      <c r="B271" s="7">
        <v>45383</v>
      </c>
      <c r="C271" s="7">
        <v>45473</v>
      </c>
      <c r="D271" s="2" t="s">
        <v>785</v>
      </c>
      <c r="E271" s="6" t="s">
        <v>44</v>
      </c>
      <c r="F271" s="6" t="s">
        <v>46</v>
      </c>
      <c r="G271" s="3">
        <v>45408</v>
      </c>
      <c r="H271" s="8" t="s">
        <v>47</v>
      </c>
      <c r="I271" s="2" t="s">
        <v>786</v>
      </c>
      <c r="J271" s="11" t="s">
        <v>787</v>
      </c>
      <c r="K271" s="11" t="s">
        <v>787</v>
      </c>
      <c r="L271" s="8" t="s">
        <v>48</v>
      </c>
      <c r="M271" s="7">
        <v>45481</v>
      </c>
      <c r="N271" s="2"/>
    </row>
    <row r="272" spans="1:14" ht="42.75" x14ac:dyDescent="0.25">
      <c r="A272" s="6">
        <v>2024</v>
      </c>
      <c r="B272" s="7">
        <v>45383</v>
      </c>
      <c r="C272" s="7">
        <v>45473</v>
      </c>
      <c r="D272" s="2" t="s">
        <v>788</v>
      </c>
      <c r="E272" s="6" t="s">
        <v>44</v>
      </c>
      <c r="F272" s="6" t="s">
        <v>46</v>
      </c>
      <c r="G272" s="3">
        <v>45443</v>
      </c>
      <c r="H272" s="8" t="s">
        <v>47</v>
      </c>
      <c r="I272" s="2" t="s">
        <v>789</v>
      </c>
      <c r="J272" s="11" t="s">
        <v>790</v>
      </c>
      <c r="K272" s="11" t="s">
        <v>790</v>
      </c>
      <c r="L272" s="8" t="s">
        <v>48</v>
      </c>
      <c r="M272" s="7">
        <v>45481</v>
      </c>
      <c r="N272" s="2"/>
    </row>
    <row r="273" spans="1:14" ht="28.5" x14ac:dyDescent="0.25">
      <c r="A273" s="6">
        <v>2024</v>
      </c>
      <c r="B273" s="7">
        <v>45383</v>
      </c>
      <c r="C273" s="7">
        <v>45473</v>
      </c>
      <c r="D273" s="2" t="s">
        <v>791</v>
      </c>
      <c r="E273" s="6" t="s">
        <v>44</v>
      </c>
      <c r="F273" s="6" t="s">
        <v>46</v>
      </c>
      <c r="G273" s="12">
        <v>45415</v>
      </c>
      <c r="H273" s="8" t="s">
        <v>47</v>
      </c>
      <c r="I273" s="2" t="s">
        <v>684</v>
      </c>
      <c r="J273" s="11" t="s">
        <v>792</v>
      </c>
      <c r="K273" s="11" t="s">
        <v>792</v>
      </c>
      <c r="L273" s="8" t="s">
        <v>48</v>
      </c>
      <c r="M273" s="7">
        <v>45481</v>
      </c>
      <c r="N273" s="2"/>
    </row>
    <row r="274" spans="1:14" ht="28.5" x14ac:dyDescent="0.25">
      <c r="A274" s="6">
        <v>2024</v>
      </c>
      <c r="B274" s="7">
        <v>45383</v>
      </c>
      <c r="C274" s="7">
        <v>45473</v>
      </c>
      <c r="D274" s="2" t="s">
        <v>793</v>
      </c>
      <c r="E274" s="6" t="s">
        <v>44</v>
      </c>
      <c r="F274" s="6" t="s">
        <v>46</v>
      </c>
      <c r="G274" s="3">
        <v>45457</v>
      </c>
      <c r="H274" s="8" t="s">
        <v>47</v>
      </c>
      <c r="I274" s="2" t="s">
        <v>794</v>
      </c>
      <c r="J274" s="11" t="s">
        <v>795</v>
      </c>
      <c r="K274" s="11" t="s">
        <v>795</v>
      </c>
      <c r="L274" s="8" t="s">
        <v>48</v>
      </c>
      <c r="M274" s="7">
        <v>45481</v>
      </c>
      <c r="N274" s="2"/>
    </row>
    <row r="275" spans="1:14" ht="28.5" x14ac:dyDescent="0.25">
      <c r="A275" s="6">
        <v>2024</v>
      </c>
      <c r="B275" s="7">
        <v>45383</v>
      </c>
      <c r="C275" s="7">
        <v>45473</v>
      </c>
      <c r="D275" s="2" t="s">
        <v>796</v>
      </c>
      <c r="E275" s="6" t="s">
        <v>44</v>
      </c>
      <c r="F275" s="6" t="s">
        <v>46</v>
      </c>
      <c r="G275" s="12">
        <v>45427</v>
      </c>
      <c r="H275" s="8" t="s">
        <v>47</v>
      </c>
      <c r="I275" s="2" t="s">
        <v>797</v>
      </c>
      <c r="J275" s="11" t="s">
        <v>798</v>
      </c>
      <c r="K275" s="11" t="s">
        <v>798</v>
      </c>
      <c r="L275" s="8" t="s">
        <v>48</v>
      </c>
      <c r="M275" s="7">
        <v>45481</v>
      </c>
      <c r="N275" s="2"/>
    </row>
    <row r="276" spans="1:14" ht="42.75" x14ac:dyDescent="0.25">
      <c r="A276" s="6">
        <v>2024</v>
      </c>
      <c r="B276" s="7">
        <v>45383</v>
      </c>
      <c r="C276" s="7">
        <v>45473</v>
      </c>
      <c r="D276" s="2" t="s">
        <v>799</v>
      </c>
      <c r="E276" s="6" t="s">
        <v>44</v>
      </c>
      <c r="F276" s="6" t="s">
        <v>46</v>
      </c>
      <c r="G276" s="3">
        <v>45421</v>
      </c>
      <c r="H276" s="8" t="s">
        <v>47</v>
      </c>
      <c r="I276" s="2" t="s">
        <v>800</v>
      </c>
      <c r="J276" s="11" t="s">
        <v>801</v>
      </c>
      <c r="K276" s="11" t="s">
        <v>801</v>
      </c>
      <c r="L276" s="8" t="s">
        <v>48</v>
      </c>
      <c r="M276" s="7">
        <v>45481</v>
      </c>
      <c r="N276" s="2"/>
    </row>
    <row r="277" spans="1:14" ht="42.75" x14ac:dyDescent="0.25">
      <c r="A277" s="6">
        <v>2024</v>
      </c>
      <c r="B277" s="7">
        <v>45383</v>
      </c>
      <c r="C277" s="7">
        <v>45473</v>
      </c>
      <c r="D277" s="2" t="s">
        <v>802</v>
      </c>
      <c r="E277" s="6" t="s">
        <v>44</v>
      </c>
      <c r="F277" s="6" t="s">
        <v>46</v>
      </c>
      <c r="G277" s="12">
        <v>45398</v>
      </c>
      <c r="H277" s="8" t="s">
        <v>47</v>
      </c>
      <c r="I277" s="2" t="s">
        <v>803</v>
      </c>
      <c r="J277" s="11" t="s">
        <v>804</v>
      </c>
      <c r="K277" s="11" t="s">
        <v>804</v>
      </c>
      <c r="L277" s="8" t="s">
        <v>48</v>
      </c>
      <c r="M277" s="7">
        <v>45481</v>
      </c>
      <c r="N277" s="2"/>
    </row>
    <row r="278" spans="1:14" ht="28.5" x14ac:dyDescent="0.25">
      <c r="A278" s="6">
        <v>2024</v>
      </c>
      <c r="B278" s="7">
        <v>45383</v>
      </c>
      <c r="C278" s="7">
        <v>45473</v>
      </c>
      <c r="D278" s="2" t="s">
        <v>805</v>
      </c>
      <c r="E278" s="6" t="s">
        <v>44</v>
      </c>
      <c r="F278" s="6" t="s">
        <v>46</v>
      </c>
      <c r="G278" s="3">
        <v>45457</v>
      </c>
      <c r="H278" s="8" t="s">
        <v>47</v>
      </c>
      <c r="I278" s="2" t="s">
        <v>806</v>
      </c>
      <c r="J278" s="11" t="s">
        <v>807</v>
      </c>
      <c r="K278" s="11" t="s">
        <v>807</v>
      </c>
      <c r="L278" s="8" t="s">
        <v>48</v>
      </c>
      <c r="M278" s="7">
        <v>45481</v>
      </c>
      <c r="N278" s="2"/>
    </row>
    <row r="279" spans="1:14" ht="28.5" x14ac:dyDescent="0.25">
      <c r="A279" s="6">
        <v>2024</v>
      </c>
      <c r="B279" s="7">
        <v>45383</v>
      </c>
      <c r="C279" s="7">
        <v>45473</v>
      </c>
      <c r="D279" s="2" t="s">
        <v>808</v>
      </c>
      <c r="E279" s="6" t="s">
        <v>44</v>
      </c>
      <c r="F279" s="6" t="s">
        <v>46</v>
      </c>
      <c r="G279" s="3">
        <v>45457</v>
      </c>
      <c r="H279" s="8" t="s">
        <v>47</v>
      </c>
      <c r="I279" s="2" t="s">
        <v>809</v>
      </c>
      <c r="J279" s="11" t="s">
        <v>810</v>
      </c>
      <c r="K279" s="11" t="s">
        <v>810</v>
      </c>
      <c r="L279" s="8" t="s">
        <v>48</v>
      </c>
      <c r="M279" s="7">
        <v>45481</v>
      </c>
      <c r="N279" s="2"/>
    </row>
    <row r="280" spans="1:14" ht="28.5" x14ac:dyDescent="0.25">
      <c r="A280" s="6">
        <v>2024</v>
      </c>
      <c r="B280" s="7">
        <v>45383</v>
      </c>
      <c r="C280" s="7">
        <v>45473</v>
      </c>
      <c r="D280" s="2" t="s">
        <v>811</v>
      </c>
      <c r="E280" s="6" t="s">
        <v>44</v>
      </c>
      <c r="F280" s="6" t="s">
        <v>46</v>
      </c>
      <c r="G280" s="3">
        <v>45457</v>
      </c>
      <c r="H280" s="8" t="s">
        <v>47</v>
      </c>
      <c r="I280" s="2" t="s">
        <v>812</v>
      </c>
      <c r="J280" s="11" t="s">
        <v>813</v>
      </c>
      <c r="K280" s="11" t="s">
        <v>813</v>
      </c>
      <c r="L280" s="8" t="s">
        <v>48</v>
      </c>
      <c r="M280" s="7">
        <v>45481</v>
      </c>
      <c r="N280" s="2"/>
    </row>
    <row r="281" spans="1:14" ht="42.75" x14ac:dyDescent="0.25">
      <c r="A281" s="6">
        <v>2024</v>
      </c>
      <c r="B281" s="7">
        <v>45383</v>
      </c>
      <c r="C281" s="7">
        <v>45473</v>
      </c>
      <c r="D281" s="2" t="s">
        <v>814</v>
      </c>
      <c r="E281" s="6" t="s">
        <v>44</v>
      </c>
      <c r="F281" s="6" t="s">
        <v>46</v>
      </c>
      <c r="G281" s="12">
        <v>45443</v>
      </c>
      <c r="H281" s="8" t="s">
        <v>47</v>
      </c>
      <c r="I281" s="2" t="s">
        <v>815</v>
      </c>
      <c r="J281" s="11" t="s">
        <v>816</v>
      </c>
      <c r="K281" s="11" t="s">
        <v>816</v>
      </c>
      <c r="L281" s="8" t="s">
        <v>48</v>
      </c>
      <c r="M281" s="7">
        <v>45481</v>
      </c>
      <c r="N281" s="2"/>
    </row>
    <row r="282" spans="1:14" ht="28.5" x14ac:dyDescent="0.25">
      <c r="A282" s="6">
        <v>2024</v>
      </c>
      <c r="B282" s="7">
        <v>45383</v>
      </c>
      <c r="C282" s="7">
        <v>45473</v>
      </c>
      <c r="D282" s="2" t="s">
        <v>817</v>
      </c>
      <c r="E282" s="6" t="s">
        <v>44</v>
      </c>
      <c r="F282" s="6" t="s">
        <v>46</v>
      </c>
      <c r="G282" s="3">
        <v>45443</v>
      </c>
      <c r="H282" s="8" t="s">
        <v>47</v>
      </c>
      <c r="I282" s="2" t="s">
        <v>447</v>
      </c>
      <c r="J282" s="11" t="s">
        <v>818</v>
      </c>
      <c r="K282" s="11" t="s">
        <v>818</v>
      </c>
      <c r="L282" s="8" t="s">
        <v>48</v>
      </c>
      <c r="M282" s="7">
        <v>45481</v>
      </c>
      <c r="N282" s="2"/>
    </row>
    <row r="283" spans="1:14" ht="57" x14ac:dyDescent="0.25">
      <c r="A283" s="6">
        <v>2024</v>
      </c>
      <c r="B283" s="7">
        <v>45383</v>
      </c>
      <c r="C283" s="7">
        <v>45473</v>
      </c>
      <c r="D283" s="2" t="s">
        <v>819</v>
      </c>
      <c r="E283" s="6" t="s">
        <v>44</v>
      </c>
      <c r="F283" s="6" t="s">
        <v>46</v>
      </c>
      <c r="G283" s="3">
        <v>45443</v>
      </c>
      <c r="H283" s="8" t="s">
        <v>47</v>
      </c>
      <c r="I283" s="2" t="s">
        <v>820</v>
      </c>
      <c r="J283" s="11" t="s">
        <v>821</v>
      </c>
      <c r="K283" s="11" t="s">
        <v>821</v>
      </c>
      <c r="L283" s="8" t="s">
        <v>48</v>
      </c>
      <c r="M283" s="7">
        <v>45481</v>
      </c>
      <c r="N283" s="2"/>
    </row>
    <row r="284" spans="1:14" ht="57" x14ac:dyDescent="0.25">
      <c r="A284" s="6">
        <v>2024</v>
      </c>
      <c r="B284" s="7">
        <v>45383</v>
      </c>
      <c r="C284" s="7">
        <v>45473</v>
      </c>
      <c r="D284" s="2" t="s">
        <v>822</v>
      </c>
      <c r="E284" s="6" t="s">
        <v>44</v>
      </c>
      <c r="F284" s="6" t="s">
        <v>46</v>
      </c>
      <c r="G284" s="3">
        <v>45443</v>
      </c>
      <c r="H284" s="8" t="s">
        <v>47</v>
      </c>
      <c r="I284" s="2" t="s">
        <v>823</v>
      </c>
      <c r="J284" s="11" t="s">
        <v>824</v>
      </c>
      <c r="K284" s="11" t="s">
        <v>824</v>
      </c>
      <c r="L284" s="8" t="s">
        <v>48</v>
      </c>
      <c r="M284" s="7">
        <v>45481</v>
      </c>
      <c r="N284" s="2"/>
    </row>
    <row r="285" spans="1:14" ht="28.5" x14ac:dyDescent="0.25">
      <c r="A285" s="6">
        <v>2024</v>
      </c>
      <c r="B285" s="7">
        <v>45383</v>
      </c>
      <c r="C285" s="7">
        <v>45473</v>
      </c>
      <c r="D285" s="2" t="s">
        <v>825</v>
      </c>
      <c r="E285" s="6" t="s">
        <v>44</v>
      </c>
      <c r="F285" s="6" t="s">
        <v>46</v>
      </c>
      <c r="G285" s="3">
        <v>45443</v>
      </c>
      <c r="H285" s="8" t="s">
        <v>47</v>
      </c>
      <c r="I285" s="2" t="s">
        <v>826</v>
      </c>
      <c r="J285" s="11" t="s">
        <v>827</v>
      </c>
      <c r="K285" s="11" t="s">
        <v>827</v>
      </c>
      <c r="L285" s="8" t="s">
        <v>48</v>
      </c>
      <c r="M285" s="7">
        <v>45481</v>
      </c>
      <c r="N285" s="2"/>
    </row>
    <row r="286" spans="1:14" ht="28.5" x14ac:dyDescent="0.25">
      <c r="A286" s="6">
        <v>2024</v>
      </c>
      <c r="B286" s="7">
        <v>45383</v>
      </c>
      <c r="C286" s="7">
        <v>45473</v>
      </c>
      <c r="D286" s="2" t="s">
        <v>828</v>
      </c>
      <c r="E286" s="6" t="s">
        <v>44</v>
      </c>
      <c r="F286" s="6" t="s">
        <v>46</v>
      </c>
      <c r="G286" s="3">
        <v>45443</v>
      </c>
      <c r="H286" s="8" t="s">
        <v>47</v>
      </c>
      <c r="I286" s="2" t="s">
        <v>829</v>
      </c>
      <c r="J286" s="11" t="s">
        <v>830</v>
      </c>
      <c r="K286" s="11" t="s">
        <v>830</v>
      </c>
      <c r="L286" s="8" t="s">
        <v>48</v>
      </c>
      <c r="M286" s="7">
        <v>45481</v>
      </c>
      <c r="N286" s="2"/>
    </row>
    <row r="287" spans="1:14" ht="42.75" x14ac:dyDescent="0.25">
      <c r="A287" s="6">
        <v>2024</v>
      </c>
      <c r="B287" s="7">
        <v>45383</v>
      </c>
      <c r="C287" s="7">
        <v>45473</v>
      </c>
      <c r="D287" s="2" t="s">
        <v>831</v>
      </c>
      <c r="E287" s="6" t="s">
        <v>44</v>
      </c>
      <c r="F287" s="6" t="s">
        <v>46</v>
      </c>
      <c r="G287" s="3">
        <v>45439</v>
      </c>
      <c r="H287" s="8" t="s">
        <v>47</v>
      </c>
      <c r="I287" s="2" t="s">
        <v>815</v>
      </c>
      <c r="J287" s="11" t="s">
        <v>832</v>
      </c>
      <c r="K287" s="11" t="s">
        <v>832</v>
      </c>
      <c r="L287" s="8" t="s">
        <v>48</v>
      </c>
      <c r="M287" s="7">
        <v>45481</v>
      </c>
      <c r="N287" s="2"/>
    </row>
    <row r="288" spans="1:14" ht="28.5" x14ac:dyDescent="0.25">
      <c r="A288" s="6">
        <v>2024</v>
      </c>
      <c r="B288" s="7">
        <v>45383</v>
      </c>
      <c r="C288" s="7">
        <v>45473</v>
      </c>
      <c r="D288" s="2" t="s">
        <v>833</v>
      </c>
      <c r="E288" s="6" t="s">
        <v>44</v>
      </c>
      <c r="F288" s="6" t="s">
        <v>46</v>
      </c>
      <c r="G288" s="12">
        <v>45431</v>
      </c>
      <c r="H288" s="8" t="s">
        <v>47</v>
      </c>
      <c r="I288" s="2" t="s">
        <v>834</v>
      </c>
      <c r="J288" s="11" t="s">
        <v>835</v>
      </c>
      <c r="K288" s="11" t="s">
        <v>835</v>
      </c>
      <c r="L288" s="8" t="s">
        <v>48</v>
      </c>
      <c r="M288" s="7">
        <v>45481</v>
      </c>
      <c r="N288" s="2" t="s">
        <v>836</v>
      </c>
    </row>
    <row r="289" spans="1:14" ht="42.75" x14ac:dyDescent="0.25">
      <c r="A289" s="6">
        <v>2024</v>
      </c>
      <c r="B289" s="7">
        <v>45383</v>
      </c>
      <c r="C289" s="7">
        <v>45473</v>
      </c>
      <c r="D289" s="2" t="s">
        <v>837</v>
      </c>
      <c r="E289" s="6" t="s">
        <v>44</v>
      </c>
      <c r="F289" s="6" t="s">
        <v>46</v>
      </c>
      <c r="G289" s="3">
        <v>45434</v>
      </c>
      <c r="H289" s="8" t="s">
        <v>47</v>
      </c>
      <c r="I289" s="2" t="s">
        <v>838</v>
      </c>
      <c r="J289" s="11" t="s">
        <v>839</v>
      </c>
      <c r="K289" s="11" t="s">
        <v>839</v>
      </c>
      <c r="L289" s="8" t="s">
        <v>48</v>
      </c>
      <c r="M289" s="7">
        <v>45481</v>
      </c>
      <c r="N289" s="2"/>
    </row>
    <row r="290" spans="1:14" ht="42.75" x14ac:dyDescent="0.25">
      <c r="A290" s="6">
        <v>2024</v>
      </c>
      <c r="B290" s="7">
        <v>45383</v>
      </c>
      <c r="C290" s="7">
        <v>45473</v>
      </c>
      <c r="D290" s="2" t="s">
        <v>840</v>
      </c>
      <c r="E290" s="6" t="s">
        <v>44</v>
      </c>
      <c r="F290" s="6" t="s">
        <v>46</v>
      </c>
      <c r="G290" s="3">
        <v>45434</v>
      </c>
      <c r="H290" s="8" t="s">
        <v>47</v>
      </c>
      <c r="I290" s="2" t="s">
        <v>841</v>
      </c>
      <c r="J290" s="11" t="s">
        <v>842</v>
      </c>
      <c r="K290" s="11" t="s">
        <v>842</v>
      </c>
      <c r="L290" s="8" t="s">
        <v>48</v>
      </c>
      <c r="M290" s="7">
        <v>45481</v>
      </c>
      <c r="N290" s="2"/>
    </row>
    <row r="291" spans="1:14" ht="42.75" x14ac:dyDescent="0.25">
      <c r="A291" s="6">
        <v>2024</v>
      </c>
      <c r="B291" s="7">
        <v>45383</v>
      </c>
      <c r="C291" s="7">
        <v>45473</v>
      </c>
      <c r="D291" s="2" t="s">
        <v>843</v>
      </c>
      <c r="E291" s="6" t="s">
        <v>44</v>
      </c>
      <c r="F291" s="6" t="s">
        <v>46</v>
      </c>
      <c r="G291" s="3">
        <v>45434</v>
      </c>
      <c r="H291" s="8" t="s">
        <v>47</v>
      </c>
      <c r="I291" s="2" t="s">
        <v>844</v>
      </c>
      <c r="J291" s="11" t="s">
        <v>845</v>
      </c>
      <c r="K291" s="11" t="s">
        <v>845</v>
      </c>
      <c r="L291" s="8" t="s">
        <v>48</v>
      </c>
      <c r="M291" s="7">
        <v>45481</v>
      </c>
      <c r="N291" s="2"/>
    </row>
    <row r="292" spans="1:14" ht="28.5" x14ac:dyDescent="0.25">
      <c r="A292" s="6">
        <v>2024</v>
      </c>
      <c r="B292" s="7">
        <v>45383</v>
      </c>
      <c r="C292" s="7">
        <v>45473</v>
      </c>
      <c r="D292" s="2" t="s">
        <v>846</v>
      </c>
      <c r="E292" s="6" t="s">
        <v>44</v>
      </c>
      <c r="F292" s="6" t="s">
        <v>46</v>
      </c>
      <c r="G292" s="12">
        <v>45427</v>
      </c>
      <c r="H292" s="8" t="s">
        <v>47</v>
      </c>
      <c r="I292" s="2" t="s">
        <v>847</v>
      </c>
      <c r="J292" s="11" t="s">
        <v>848</v>
      </c>
      <c r="K292" s="11" t="s">
        <v>848</v>
      </c>
      <c r="L292" s="8" t="s">
        <v>48</v>
      </c>
      <c r="M292" s="7">
        <v>45481</v>
      </c>
      <c r="N292" s="2" t="s">
        <v>849</v>
      </c>
    </row>
    <row r="293" spans="1:14" ht="85.5" x14ac:dyDescent="0.25">
      <c r="A293" s="6">
        <v>2024</v>
      </c>
      <c r="B293" s="7">
        <v>45383</v>
      </c>
      <c r="C293" s="7">
        <v>45473</v>
      </c>
      <c r="D293" s="2" t="s">
        <v>850</v>
      </c>
      <c r="E293" s="6" t="s">
        <v>44</v>
      </c>
      <c r="F293" s="6" t="s">
        <v>46</v>
      </c>
      <c r="G293" s="3">
        <v>45425</v>
      </c>
      <c r="H293" s="8" t="s">
        <v>47</v>
      </c>
      <c r="I293" s="2" t="s">
        <v>851</v>
      </c>
      <c r="J293" s="11" t="s">
        <v>852</v>
      </c>
      <c r="K293" s="11" t="s">
        <v>852</v>
      </c>
      <c r="L293" s="8" t="s">
        <v>48</v>
      </c>
      <c r="M293" s="7">
        <v>45481</v>
      </c>
      <c r="N293" s="2" t="s">
        <v>853</v>
      </c>
    </row>
    <row r="294" spans="1:14" ht="28.5" x14ac:dyDescent="0.25">
      <c r="A294" s="6">
        <v>2024</v>
      </c>
      <c r="B294" s="7">
        <v>45383</v>
      </c>
      <c r="C294" s="7">
        <v>45473</v>
      </c>
      <c r="D294" s="2" t="s">
        <v>854</v>
      </c>
      <c r="E294" s="6" t="s">
        <v>44</v>
      </c>
      <c r="F294" s="6" t="s">
        <v>46</v>
      </c>
      <c r="G294" s="3">
        <v>45421</v>
      </c>
      <c r="H294" s="8" t="s">
        <v>47</v>
      </c>
      <c r="I294" s="2" t="s">
        <v>450</v>
      </c>
      <c r="J294" s="11" t="s">
        <v>855</v>
      </c>
      <c r="K294" s="11" t="s">
        <v>855</v>
      </c>
      <c r="L294" s="8" t="s">
        <v>48</v>
      </c>
      <c r="M294" s="7">
        <v>45481</v>
      </c>
      <c r="N294" s="2" t="s">
        <v>856</v>
      </c>
    </row>
    <row r="295" spans="1:14" ht="114" x14ac:dyDescent="0.25">
      <c r="A295" s="6">
        <v>2024</v>
      </c>
      <c r="B295" s="7">
        <v>45383</v>
      </c>
      <c r="C295" s="7">
        <v>45473</v>
      </c>
      <c r="D295" s="2" t="s">
        <v>857</v>
      </c>
      <c r="E295" s="6" t="s">
        <v>44</v>
      </c>
      <c r="F295" s="6" t="s">
        <v>46</v>
      </c>
      <c r="G295" s="3">
        <v>45421</v>
      </c>
      <c r="H295" s="8" t="s">
        <v>47</v>
      </c>
      <c r="I295" s="2" t="s">
        <v>450</v>
      </c>
      <c r="J295" s="11" t="s">
        <v>858</v>
      </c>
      <c r="K295" s="11" t="s">
        <v>858</v>
      </c>
      <c r="L295" s="8" t="s">
        <v>48</v>
      </c>
      <c r="M295" s="7">
        <v>45481</v>
      </c>
      <c r="N295" s="2" t="s">
        <v>859</v>
      </c>
    </row>
    <row r="296" spans="1:14" ht="28.5" x14ac:dyDescent="0.25">
      <c r="A296" s="6">
        <v>2024</v>
      </c>
      <c r="B296" s="7">
        <v>45383</v>
      </c>
      <c r="C296" s="7">
        <v>45473</v>
      </c>
      <c r="D296" s="2" t="s">
        <v>860</v>
      </c>
      <c r="E296" s="6" t="s">
        <v>44</v>
      </c>
      <c r="F296" s="6" t="s">
        <v>46</v>
      </c>
      <c r="G296" s="3">
        <v>45421</v>
      </c>
      <c r="H296" s="8" t="s">
        <v>47</v>
      </c>
      <c r="I296" s="2" t="s">
        <v>861</v>
      </c>
      <c r="J296" s="11" t="s">
        <v>862</v>
      </c>
      <c r="K296" s="11" t="s">
        <v>862</v>
      </c>
      <c r="L296" s="8" t="s">
        <v>48</v>
      </c>
      <c r="M296" s="7">
        <v>45481</v>
      </c>
      <c r="N296" s="2" t="s">
        <v>863</v>
      </c>
    </row>
    <row r="297" spans="1:14" ht="28.5" x14ac:dyDescent="0.25">
      <c r="A297" s="6">
        <v>2024</v>
      </c>
      <c r="B297" s="7">
        <v>45383</v>
      </c>
      <c r="C297" s="7">
        <v>45473</v>
      </c>
      <c r="D297" s="2" t="s">
        <v>864</v>
      </c>
      <c r="E297" s="6" t="s">
        <v>44</v>
      </c>
      <c r="F297" s="6" t="s">
        <v>46</v>
      </c>
      <c r="G297" s="3">
        <v>45427</v>
      </c>
      <c r="H297" s="8" t="s">
        <v>47</v>
      </c>
      <c r="I297" s="2" t="s">
        <v>861</v>
      </c>
      <c r="J297" s="11" t="s">
        <v>865</v>
      </c>
      <c r="K297" s="11" t="s">
        <v>865</v>
      </c>
      <c r="L297" s="8" t="s">
        <v>48</v>
      </c>
      <c r="M297" s="7">
        <v>45481</v>
      </c>
      <c r="N297" s="2"/>
    </row>
    <row r="298" spans="1:14" ht="28.5" x14ac:dyDescent="0.25">
      <c r="A298" s="6">
        <v>2024</v>
      </c>
      <c r="B298" s="7">
        <v>45383</v>
      </c>
      <c r="C298" s="7">
        <v>45473</v>
      </c>
      <c r="D298" s="2" t="s">
        <v>866</v>
      </c>
      <c r="E298" s="6" t="s">
        <v>44</v>
      </c>
      <c r="F298" s="6" t="s">
        <v>46</v>
      </c>
      <c r="G298" s="12">
        <v>45427</v>
      </c>
      <c r="H298" s="8" t="s">
        <v>47</v>
      </c>
      <c r="I298" s="2" t="s">
        <v>861</v>
      </c>
      <c r="J298" s="11" t="s">
        <v>867</v>
      </c>
      <c r="K298" s="11" t="s">
        <v>867</v>
      </c>
      <c r="L298" s="8" t="s">
        <v>48</v>
      </c>
      <c r="M298" s="7">
        <v>45481</v>
      </c>
      <c r="N298" s="2"/>
    </row>
    <row r="299" spans="1:14" ht="42.75" x14ac:dyDescent="0.25">
      <c r="A299" s="6">
        <v>2024</v>
      </c>
      <c r="B299" s="7">
        <v>45383</v>
      </c>
      <c r="C299" s="7">
        <v>45473</v>
      </c>
      <c r="D299" s="2" t="s">
        <v>868</v>
      </c>
      <c r="E299" s="6" t="s">
        <v>44</v>
      </c>
      <c r="F299" s="6" t="s">
        <v>46</v>
      </c>
      <c r="G299" s="3">
        <v>45431</v>
      </c>
      <c r="H299" s="8" t="s">
        <v>47</v>
      </c>
      <c r="I299" s="2" t="s">
        <v>869</v>
      </c>
      <c r="J299" s="11" t="s">
        <v>870</v>
      </c>
      <c r="K299" s="11" t="s">
        <v>870</v>
      </c>
      <c r="L299" s="8" t="s">
        <v>48</v>
      </c>
      <c r="M299" s="7">
        <v>45481</v>
      </c>
      <c r="N299" s="2"/>
    </row>
    <row r="300" spans="1:14" ht="28.5" x14ac:dyDescent="0.25">
      <c r="A300" s="6">
        <v>2024</v>
      </c>
      <c r="B300" s="7">
        <v>45383</v>
      </c>
      <c r="C300" s="7">
        <v>45473</v>
      </c>
      <c r="D300" s="2" t="s">
        <v>871</v>
      </c>
      <c r="E300" s="6" t="s">
        <v>44</v>
      </c>
      <c r="F300" s="6" t="s">
        <v>46</v>
      </c>
      <c r="G300" s="3">
        <v>45425</v>
      </c>
      <c r="H300" s="8" t="s">
        <v>47</v>
      </c>
      <c r="I300" s="2" t="s">
        <v>861</v>
      </c>
      <c r="J300" s="11" t="s">
        <v>872</v>
      </c>
      <c r="K300" s="11" t="s">
        <v>872</v>
      </c>
      <c r="L300" s="8" t="s">
        <v>48</v>
      </c>
      <c r="M300" s="7">
        <v>45481</v>
      </c>
      <c r="N300" s="2"/>
    </row>
    <row r="301" spans="1:14" ht="28.5" x14ac:dyDescent="0.25">
      <c r="A301" s="6">
        <v>2024</v>
      </c>
      <c r="B301" s="7">
        <v>45383</v>
      </c>
      <c r="C301" s="7">
        <v>45473</v>
      </c>
      <c r="D301" s="2" t="s">
        <v>873</v>
      </c>
      <c r="E301" s="6" t="s">
        <v>44</v>
      </c>
      <c r="F301" s="6" t="s">
        <v>46</v>
      </c>
      <c r="G301" s="12">
        <v>45431</v>
      </c>
      <c r="H301" s="8" t="s">
        <v>47</v>
      </c>
      <c r="I301" s="2" t="s">
        <v>834</v>
      </c>
      <c r="J301" s="11" t="s">
        <v>874</v>
      </c>
      <c r="K301" s="11" t="s">
        <v>874</v>
      </c>
      <c r="L301" s="8" t="s">
        <v>48</v>
      </c>
      <c r="M301" s="7">
        <v>45481</v>
      </c>
      <c r="N301" s="2"/>
    </row>
    <row r="302" spans="1:14" ht="28.5" x14ac:dyDescent="0.25">
      <c r="A302" s="6">
        <v>2024</v>
      </c>
      <c r="B302" s="7">
        <v>45383</v>
      </c>
      <c r="C302" s="7">
        <v>45473</v>
      </c>
      <c r="D302" s="2" t="s">
        <v>875</v>
      </c>
      <c r="E302" s="6" t="s">
        <v>44</v>
      </c>
      <c r="F302" s="6" t="s">
        <v>46</v>
      </c>
      <c r="G302" s="3">
        <v>45427</v>
      </c>
      <c r="H302" s="8" t="s">
        <v>47</v>
      </c>
      <c r="I302" s="2" t="s">
        <v>861</v>
      </c>
      <c r="J302" s="11" t="s">
        <v>876</v>
      </c>
      <c r="K302" s="11" t="s">
        <v>876</v>
      </c>
      <c r="L302" s="8" t="s">
        <v>48</v>
      </c>
      <c r="M302" s="7">
        <v>45481</v>
      </c>
      <c r="N302" s="2"/>
    </row>
    <row r="303" spans="1:14" ht="28.5" x14ac:dyDescent="0.25">
      <c r="A303" s="6">
        <v>2024</v>
      </c>
      <c r="B303" s="7">
        <v>45383</v>
      </c>
      <c r="C303" s="7">
        <v>45473</v>
      </c>
      <c r="D303" s="2" t="s">
        <v>877</v>
      </c>
      <c r="E303" s="6" t="s">
        <v>44</v>
      </c>
      <c r="F303" s="6" t="s">
        <v>46</v>
      </c>
      <c r="G303" s="3">
        <v>45427</v>
      </c>
      <c r="H303" s="8" t="s">
        <v>47</v>
      </c>
      <c r="I303" s="2" t="s">
        <v>861</v>
      </c>
      <c r="J303" s="11" t="s">
        <v>878</v>
      </c>
      <c r="K303" s="11" t="s">
        <v>878</v>
      </c>
      <c r="L303" s="8" t="s">
        <v>48</v>
      </c>
      <c r="M303" s="7">
        <v>45481</v>
      </c>
      <c r="N303" s="2"/>
    </row>
    <row r="304" spans="1:14" ht="28.5" x14ac:dyDescent="0.25">
      <c r="A304" s="6">
        <v>2024</v>
      </c>
      <c r="B304" s="7">
        <v>45383</v>
      </c>
      <c r="C304" s="7">
        <v>45473</v>
      </c>
      <c r="D304" s="2" t="s">
        <v>879</v>
      </c>
      <c r="E304" s="6" t="s">
        <v>44</v>
      </c>
      <c r="F304" s="6" t="s">
        <v>46</v>
      </c>
      <c r="G304" s="12">
        <v>45427</v>
      </c>
      <c r="H304" s="8" t="s">
        <v>47</v>
      </c>
      <c r="I304" s="2" t="s">
        <v>450</v>
      </c>
      <c r="J304" s="11" t="s">
        <v>880</v>
      </c>
      <c r="K304" s="11" t="s">
        <v>880</v>
      </c>
      <c r="L304" s="8" t="s">
        <v>48</v>
      </c>
      <c r="M304" s="7">
        <v>45481</v>
      </c>
      <c r="N304" s="2"/>
    </row>
    <row r="305" spans="1:14" ht="57" x14ac:dyDescent="0.25">
      <c r="A305" s="6">
        <v>2024</v>
      </c>
      <c r="B305" s="7">
        <v>45383</v>
      </c>
      <c r="C305" s="7">
        <v>45473</v>
      </c>
      <c r="D305" s="2" t="s">
        <v>881</v>
      </c>
      <c r="E305" s="6" t="s">
        <v>44</v>
      </c>
      <c r="F305" s="6" t="s">
        <v>46</v>
      </c>
      <c r="G305" s="3">
        <v>45425</v>
      </c>
      <c r="H305" s="8" t="s">
        <v>47</v>
      </c>
      <c r="I305" s="2" t="s">
        <v>882</v>
      </c>
      <c r="J305" s="11" t="s">
        <v>883</v>
      </c>
      <c r="K305" s="11" t="s">
        <v>883</v>
      </c>
      <c r="L305" s="8" t="s">
        <v>48</v>
      </c>
      <c r="M305" s="7">
        <v>45481</v>
      </c>
      <c r="N305" s="2"/>
    </row>
    <row r="306" spans="1:14" ht="42.75" x14ac:dyDescent="0.25">
      <c r="A306" s="6">
        <v>2024</v>
      </c>
      <c r="B306" s="7">
        <v>45383</v>
      </c>
      <c r="C306" s="7">
        <v>45473</v>
      </c>
      <c r="D306" s="2" t="s">
        <v>884</v>
      </c>
      <c r="E306" s="6" t="s">
        <v>44</v>
      </c>
      <c r="F306" s="6" t="s">
        <v>46</v>
      </c>
      <c r="G306" s="3">
        <v>45425</v>
      </c>
      <c r="H306" s="8" t="s">
        <v>47</v>
      </c>
      <c r="I306" s="2" t="s">
        <v>885</v>
      </c>
      <c r="J306" s="11" t="s">
        <v>886</v>
      </c>
      <c r="K306" s="11" t="s">
        <v>886</v>
      </c>
      <c r="L306" s="8" t="s">
        <v>48</v>
      </c>
      <c r="M306" s="7">
        <v>45481</v>
      </c>
      <c r="N306" s="2"/>
    </row>
    <row r="307" spans="1:14" ht="42.75" x14ac:dyDescent="0.25">
      <c r="A307" s="6">
        <v>2024</v>
      </c>
      <c r="B307" s="7">
        <v>45383</v>
      </c>
      <c r="C307" s="7">
        <v>45473</v>
      </c>
      <c r="D307" s="2" t="s">
        <v>887</v>
      </c>
      <c r="E307" s="6" t="s">
        <v>44</v>
      </c>
      <c r="F307" s="6" t="s">
        <v>46</v>
      </c>
      <c r="G307" s="3">
        <v>45425</v>
      </c>
      <c r="H307" s="8" t="s">
        <v>47</v>
      </c>
      <c r="I307" s="2" t="s">
        <v>885</v>
      </c>
      <c r="J307" s="11" t="s">
        <v>888</v>
      </c>
      <c r="K307" s="11" t="s">
        <v>888</v>
      </c>
      <c r="L307" s="8" t="s">
        <v>48</v>
      </c>
      <c r="M307" s="7">
        <v>45481</v>
      </c>
      <c r="N307" s="2"/>
    </row>
    <row r="308" spans="1:14" ht="42.75" x14ac:dyDescent="0.25">
      <c r="A308" s="6">
        <v>2024</v>
      </c>
      <c r="B308" s="7">
        <v>45383</v>
      </c>
      <c r="C308" s="7">
        <v>45473</v>
      </c>
      <c r="D308" s="2" t="s">
        <v>889</v>
      </c>
      <c r="E308" s="6" t="s">
        <v>44</v>
      </c>
      <c r="F308" s="6" t="s">
        <v>46</v>
      </c>
      <c r="G308" s="3">
        <v>45427</v>
      </c>
      <c r="H308" s="8" t="s">
        <v>47</v>
      </c>
      <c r="I308" s="2" t="s">
        <v>890</v>
      </c>
      <c r="J308" s="11" t="s">
        <v>891</v>
      </c>
      <c r="K308" s="11" t="s">
        <v>891</v>
      </c>
      <c r="L308" s="8" t="s">
        <v>48</v>
      </c>
      <c r="M308" s="7">
        <v>45481</v>
      </c>
      <c r="N308" s="2"/>
    </row>
    <row r="309" spans="1:14" ht="28.5" x14ac:dyDescent="0.25">
      <c r="A309" s="6">
        <v>2024</v>
      </c>
      <c r="B309" s="7">
        <v>45383</v>
      </c>
      <c r="C309" s="7">
        <v>45473</v>
      </c>
      <c r="D309" s="2" t="s">
        <v>892</v>
      </c>
      <c r="E309" s="6" t="s">
        <v>44</v>
      </c>
      <c r="F309" s="6" t="s">
        <v>46</v>
      </c>
      <c r="G309" s="3">
        <v>45425</v>
      </c>
      <c r="H309" s="8" t="s">
        <v>47</v>
      </c>
      <c r="I309" s="2" t="s">
        <v>450</v>
      </c>
      <c r="J309" s="11" t="s">
        <v>893</v>
      </c>
      <c r="K309" s="11" t="s">
        <v>893</v>
      </c>
      <c r="L309" s="8" t="s">
        <v>48</v>
      </c>
      <c r="M309" s="7">
        <v>45481</v>
      </c>
      <c r="N309" s="2"/>
    </row>
    <row r="310" spans="1:14" ht="28.5" x14ac:dyDescent="0.25">
      <c r="A310" s="6">
        <v>2024</v>
      </c>
      <c r="B310" s="7">
        <v>45383</v>
      </c>
      <c r="C310" s="7">
        <v>45473</v>
      </c>
      <c r="D310" s="2" t="s">
        <v>894</v>
      </c>
      <c r="E310" s="6" t="s">
        <v>44</v>
      </c>
      <c r="F310" s="6" t="s">
        <v>46</v>
      </c>
      <c r="G310" s="12">
        <v>45427</v>
      </c>
      <c r="H310" s="8" t="s">
        <v>47</v>
      </c>
      <c r="I310" s="2" t="s">
        <v>450</v>
      </c>
      <c r="J310" s="11" t="s">
        <v>895</v>
      </c>
      <c r="K310" s="11" t="s">
        <v>895</v>
      </c>
      <c r="L310" s="8" t="s">
        <v>48</v>
      </c>
      <c r="M310" s="7">
        <v>45481</v>
      </c>
      <c r="N310" s="2"/>
    </row>
    <row r="311" spans="1:14" ht="42.75" x14ac:dyDescent="0.25">
      <c r="A311" s="6">
        <v>2024</v>
      </c>
      <c r="B311" s="7">
        <v>45383</v>
      </c>
      <c r="C311" s="7">
        <v>45473</v>
      </c>
      <c r="D311" s="2" t="s">
        <v>896</v>
      </c>
      <c r="E311" s="6" t="s">
        <v>44</v>
      </c>
      <c r="F311" s="6" t="s">
        <v>46</v>
      </c>
      <c r="G311" s="3">
        <v>45427</v>
      </c>
      <c r="H311" s="8" t="s">
        <v>47</v>
      </c>
      <c r="I311" s="2" t="s">
        <v>897</v>
      </c>
      <c r="J311" s="11" t="s">
        <v>898</v>
      </c>
      <c r="K311" s="11" t="s">
        <v>898</v>
      </c>
      <c r="L311" s="8" t="s">
        <v>48</v>
      </c>
      <c r="M311" s="7">
        <v>45481</v>
      </c>
      <c r="N311" s="2"/>
    </row>
    <row r="312" spans="1:14" ht="57" x14ac:dyDescent="0.25">
      <c r="A312" s="6">
        <v>2024</v>
      </c>
      <c r="B312" s="7">
        <v>45383</v>
      </c>
      <c r="C312" s="7">
        <v>45473</v>
      </c>
      <c r="D312" s="2" t="s">
        <v>899</v>
      </c>
      <c r="E312" s="6" t="s">
        <v>44</v>
      </c>
      <c r="F312" s="6" t="s">
        <v>46</v>
      </c>
      <c r="G312" s="3">
        <v>45423</v>
      </c>
      <c r="H312" s="8" t="s">
        <v>47</v>
      </c>
      <c r="I312" s="2" t="s">
        <v>900</v>
      </c>
      <c r="J312" s="11" t="s">
        <v>901</v>
      </c>
      <c r="K312" s="11" t="s">
        <v>901</v>
      </c>
      <c r="L312" s="8" t="s">
        <v>48</v>
      </c>
      <c r="M312" s="7">
        <v>45481</v>
      </c>
      <c r="N312" s="2"/>
    </row>
    <row r="313" spans="1:14" ht="42.75" x14ac:dyDescent="0.25">
      <c r="A313" s="6">
        <v>2024</v>
      </c>
      <c r="B313" s="7">
        <v>45383</v>
      </c>
      <c r="C313" s="7">
        <v>45473</v>
      </c>
      <c r="D313" s="2" t="s">
        <v>902</v>
      </c>
      <c r="E313" s="6" t="s">
        <v>44</v>
      </c>
      <c r="F313" s="6" t="s">
        <v>46</v>
      </c>
      <c r="G313" s="12">
        <v>45423</v>
      </c>
      <c r="H313" s="8" t="s">
        <v>47</v>
      </c>
      <c r="I313" s="2" t="s">
        <v>903</v>
      </c>
      <c r="J313" s="11" t="s">
        <v>904</v>
      </c>
      <c r="K313" s="11" t="s">
        <v>904</v>
      </c>
      <c r="L313" s="8" t="s">
        <v>48</v>
      </c>
      <c r="M313" s="7">
        <v>45481</v>
      </c>
      <c r="N313" s="2"/>
    </row>
    <row r="314" spans="1:14" ht="42.75" x14ac:dyDescent="0.25">
      <c r="A314" s="6">
        <v>2024</v>
      </c>
      <c r="B314" s="7">
        <v>45383</v>
      </c>
      <c r="C314" s="7">
        <v>45473</v>
      </c>
      <c r="D314" s="2" t="s">
        <v>905</v>
      </c>
      <c r="E314" s="6" t="s">
        <v>44</v>
      </c>
      <c r="F314" s="6" t="s">
        <v>46</v>
      </c>
      <c r="G314" s="3">
        <v>45427</v>
      </c>
      <c r="H314" s="8" t="s">
        <v>47</v>
      </c>
      <c r="I314" s="2" t="s">
        <v>906</v>
      </c>
      <c r="J314" s="11" t="s">
        <v>907</v>
      </c>
      <c r="K314" s="11" t="s">
        <v>907</v>
      </c>
      <c r="L314" s="8" t="s">
        <v>48</v>
      </c>
      <c r="M314" s="7">
        <v>45481</v>
      </c>
      <c r="N314" s="2"/>
    </row>
    <row r="315" spans="1:14" ht="28.5" x14ac:dyDescent="0.25">
      <c r="A315" s="6">
        <v>2024</v>
      </c>
      <c r="B315" s="7">
        <v>45383</v>
      </c>
      <c r="C315" s="7">
        <v>45473</v>
      </c>
      <c r="D315" s="2" t="s">
        <v>908</v>
      </c>
      <c r="E315" s="6" t="s">
        <v>44</v>
      </c>
      <c r="F315" s="6" t="s">
        <v>46</v>
      </c>
      <c r="G315" s="3">
        <v>45427</v>
      </c>
      <c r="H315" s="8" t="s">
        <v>47</v>
      </c>
      <c r="I315" s="2" t="s">
        <v>450</v>
      </c>
      <c r="J315" s="11" t="s">
        <v>909</v>
      </c>
      <c r="K315" s="11" t="s">
        <v>909</v>
      </c>
      <c r="L315" s="8" t="s">
        <v>48</v>
      </c>
      <c r="M315" s="7">
        <v>45481</v>
      </c>
      <c r="N315" s="2"/>
    </row>
    <row r="316" spans="1:14" ht="42.75" x14ac:dyDescent="0.25">
      <c r="A316" s="6">
        <v>2024</v>
      </c>
      <c r="B316" s="7">
        <v>45383</v>
      </c>
      <c r="C316" s="7">
        <v>45473</v>
      </c>
      <c r="D316" s="2" t="s">
        <v>910</v>
      </c>
      <c r="E316" s="6" t="s">
        <v>44</v>
      </c>
      <c r="F316" s="6" t="s">
        <v>46</v>
      </c>
      <c r="G316" s="3">
        <v>45420</v>
      </c>
      <c r="H316" s="8" t="s">
        <v>47</v>
      </c>
      <c r="I316" s="2" t="s">
        <v>911</v>
      </c>
      <c r="J316" s="11" t="s">
        <v>912</v>
      </c>
      <c r="K316" s="11" t="s">
        <v>912</v>
      </c>
      <c r="L316" s="8" t="s">
        <v>48</v>
      </c>
      <c r="M316" s="7">
        <v>45481</v>
      </c>
      <c r="N316" s="2" t="s">
        <v>913</v>
      </c>
    </row>
    <row r="317" spans="1:14" ht="28.5" x14ac:dyDescent="0.25">
      <c r="A317" s="6">
        <v>2024</v>
      </c>
      <c r="B317" s="7">
        <v>45383</v>
      </c>
      <c r="C317" s="7">
        <v>45473</v>
      </c>
      <c r="D317" s="2" t="s">
        <v>914</v>
      </c>
      <c r="E317" s="6" t="s">
        <v>44</v>
      </c>
      <c r="F317" s="6" t="s">
        <v>46</v>
      </c>
      <c r="G317" s="3">
        <v>45427</v>
      </c>
      <c r="H317" s="8" t="s">
        <v>47</v>
      </c>
      <c r="I317" s="2" t="s">
        <v>450</v>
      </c>
      <c r="J317" s="11" t="s">
        <v>915</v>
      </c>
      <c r="K317" s="11" t="s">
        <v>915</v>
      </c>
      <c r="L317" s="8" t="s">
        <v>48</v>
      </c>
      <c r="M317" s="7">
        <v>45481</v>
      </c>
      <c r="N317" s="2"/>
    </row>
    <row r="318" spans="1:14" ht="28.5" x14ac:dyDescent="0.25">
      <c r="A318" s="6">
        <v>2024</v>
      </c>
      <c r="B318" s="7">
        <v>45383</v>
      </c>
      <c r="C318" s="7">
        <v>45473</v>
      </c>
      <c r="D318" s="2" t="s">
        <v>916</v>
      </c>
      <c r="E318" s="6" t="s">
        <v>44</v>
      </c>
      <c r="F318" s="6" t="s">
        <v>46</v>
      </c>
      <c r="G318" s="3">
        <v>45427</v>
      </c>
      <c r="H318" s="8" t="s">
        <v>47</v>
      </c>
      <c r="I318" s="2" t="s">
        <v>450</v>
      </c>
      <c r="J318" s="11" t="s">
        <v>917</v>
      </c>
      <c r="K318" s="11" t="s">
        <v>917</v>
      </c>
      <c r="L318" s="8" t="s">
        <v>48</v>
      </c>
      <c r="M318" s="7">
        <v>45481</v>
      </c>
      <c r="N318" s="2"/>
    </row>
    <row r="319" spans="1:14" ht="28.5" x14ac:dyDescent="0.25">
      <c r="A319" s="6">
        <v>2024</v>
      </c>
      <c r="B319" s="7">
        <v>45383</v>
      </c>
      <c r="C319" s="7">
        <v>45473</v>
      </c>
      <c r="D319" s="2" t="s">
        <v>918</v>
      </c>
      <c r="E319" s="6" t="s">
        <v>44</v>
      </c>
      <c r="F319" s="6" t="s">
        <v>46</v>
      </c>
      <c r="G319" s="3">
        <v>45427</v>
      </c>
      <c r="H319" s="8" t="s">
        <v>47</v>
      </c>
      <c r="I319" s="2" t="s">
        <v>450</v>
      </c>
      <c r="J319" s="11" t="s">
        <v>919</v>
      </c>
      <c r="K319" s="11" t="s">
        <v>919</v>
      </c>
      <c r="L319" s="8" t="s">
        <v>48</v>
      </c>
      <c r="M319" s="7">
        <v>45481</v>
      </c>
      <c r="N319" s="2"/>
    </row>
    <row r="320" spans="1:14" ht="42.75" x14ac:dyDescent="0.25">
      <c r="A320" s="6">
        <v>2024</v>
      </c>
      <c r="B320" s="7">
        <v>45383</v>
      </c>
      <c r="C320" s="7">
        <v>45473</v>
      </c>
      <c r="D320" s="2" t="s">
        <v>920</v>
      </c>
      <c r="E320" s="6" t="s">
        <v>44</v>
      </c>
      <c r="F320" s="6" t="s">
        <v>46</v>
      </c>
      <c r="G320" s="3">
        <v>45425</v>
      </c>
      <c r="H320" s="8" t="s">
        <v>47</v>
      </c>
      <c r="I320" s="2" t="s">
        <v>921</v>
      </c>
      <c r="J320" s="11" t="s">
        <v>922</v>
      </c>
      <c r="K320" s="11" t="s">
        <v>922</v>
      </c>
      <c r="L320" s="8" t="s">
        <v>48</v>
      </c>
      <c r="M320" s="7">
        <v>45481</v>
      </c>
      <c r="N320" s="2"/>
    </row>
    <row r="321" spans="1:14" ht="28.5" x14ac:dyDescent="0.25">
      <c r="A321" s="6">
        <v>2024</v>
      </c>
      <c r="B321" s="7">
        <v>45383</v>
      </c>
      <c r="C321" s="7">
        <v>45473</v>
      </c>
      <c r="D321" s="2" t="s">
        <v>923</v>
      </c>
      <c r="E321" s="6" t="s">
        <v>44</v>
      </c>
      <c r="F321" s="6" t="s">
        <v>46</v>
      </c>
      <c r="G321" s="3">
        <v>45420</v>
      </c>
      <c r="H321" s="8" t="s">
        <v>47</v>
      </c>
      <c r="I321" s="2" t="s">
        <v>924</v>
      </c>
      <c r="J321" s="11" t="s">
        <v>925</v>
      </c>
      <c r="K321" s="11" t="s">
        <v>925</v>
      </c>
      <c r="L321" s="8" t="s">
        <v>48</v>
      </c>
      <c r="M321" s="7">
        <v>45481</v>
      </c>
      <c r="N321" s="2"/>
    </row>
    <row r="322" spans="1:14" ht="42.75" x14ac:dyDescent="0.25">
      <c r="A322" s="6">
        <v>2024</v>
      </c>
      <c r="B322" s="7">
        <v>45383</v>
      </c>
      <c r="C322" s="7">
        <v>45473</v>
      </c>
      <c r="D322" s="2" t="s">
        <v>926</v>
      </c>
      <c r="E322" s="6" t="s">
        <v>44</v>
      </c>
      <c r="F322" s="6" t="s">
        <v>46</v>
      </c>
      <c r="G322" s="3">
        <v>45421</v>
      </c>
      <c r="H322" s="8" t="s">
        <v>47</v>
      </c>
      <c r="I322" s="2" t="s">
        <v>927</v>
      </c>
      <c r="J322" s="11" t="s">
        <v>928</v>
      </c>
      <c r="K322" s="11" t="s">
        <v>928</v>
      </c>
      <c r="L322" s="8" t="s">
        <v>48</v>
      </c>
      <c r="M322" s="7">
        <v>45481</v>
      </c>
      <c r="N322" s="2" t="s">
        <v>929</v>
      </c>
    </row>
    <row r="323" spans="1:14" ht="42.75" x14ac:dyDescent="0.25">
      <c r="A323" s="6">
        <v>2024</v>
      </c>
      <c r="B323" s="7">
        <v>45383</v>
      </c>
      <c r="C323" s="7">
        <v>45473</v>
      </c>
      <c r="D323" s="2" t="s">
        <v>930</v>
      </c>
      <c r="E323" s="6" t="s">
        <v>44</v>
      </c>
      <c r="F323" s="6" t="s">
        <v>46</v>
      </c>
      <c r="G323" s="12">
        <v>45431</v>
      </c>
      <c r="H323" s="8" t="s">
        <v>47</v>
      </c>
      <c r="I323" s="2" t="s">
        <v>931</v>
      </c>
      <c r="J323" s="11" t="s">
        <v>932</v>
      </c>
      <c r="K323" s="11" t="s">
        <v>932</v>
      </c>
      <c r="L323" s="8" t="s">
        <v>48</v>
      </c>
      <c r="M323" s="7">
        <v>45481</v>
      </c>
      <c r="N323" s="2" t="s">
        <v>933</v>
      </c>
    </row>
    <row r="324" spans="1:14" ht="42.75" x14ac:dyDescent="0.25">
      <c r="A324" s="6">
        <v>2024</v>
      </c>
      <c r="B324" s="7">
        <v>45383</v>
      </c>
      <c r="C324" s="7">
        <v>45473</v>
      </c>
      <c r="D324" s="2" t="s">
        <v>934</v>
      </c>
      <c r="E324" s="6" t="s">
        <v>44</v>
      </c>
      <c r="F324" s="6" t="s">
        <v>46</v>
      </c>
      <c r="G324" s="3">
        <v>45420</v>
      </c>
      <c r="H324" s="8" t="s">
        <v>47</v>
      </c>
      <c r="I324" s="2" t="s">
        <v>935</v>
      </c>
      <c r="J324" s="11" t="s">
        <v>936</v>
      </c>
      <c r="K324" s="11" t="s">
        <v>936</v>
      </c>
      <c r="L324" s="8" t="s">
        <v>48</v>
      </c>
      <c r="M324" s="7">
        <v>45481</v>
      </c>
      <c r="N324" s="2" t="s">
        <v>937</v>
      </c>
    </row>
    <row r="325" spans="1:14" ht="42.75" x14ac:dyDescent="0.25">
      <c r="A325" s="6">
        <v>2024</v>
      </c>
      <c r="B325" s="7">
        <v>45383</v>
      </c>
      <c r="C325" s="7">
        <v>45473</v>
      </c>
      <c r="D325" s="2" t="s">
        <v>938</v>
      </c>
      <c r="E325" s="6" t="s">
        <v>44</v>
      </c>
      <c r="F325" s="6" t="s">
        <v>46</v>
      </c>
      <c r="G325" s="3">
        <v>45416</v>
      </c>
      <c r="H325" s="8" t="s">
        <v>47</v>
      </c>
      <c r="I325" s="2" t="s">
        <v>939</v>
      </c>
      <c r="J325" s="11" t="s">
        <v>940</v>
      </c>
      <c r="K325" s="11" t="s">
        <v>940</v>
      </c>
      <c r="L325" s="8" t="s">
        <v>48</v>
      </c>
      <c r="M325" s="7">
        <v>45481</v>
      </c>
      <c r="N325" s="2" t="s">
        <v>941</v>
      </c>
    </row>
    <row r="326" spans="1:14" ht="42.75" x14ac:dyDescent="0.25">
      <c r="A326" s="6">
        <v>2024</v>
      </c>
      <c r="B326" s="7">
        <v>45383</v>
      </c>
      <c r="C326" s="7">
        <v>45473</v>
      </c>
      <c r="D326" s="2" t="s">
        <v>942</v>
      </c>
      <c r="E326" s="6" t="s">
        <v>44</v>
      </c>
      <c r="F326" s="6" t="s">
        <v>46</v>
      </c>
      <c r="G326" s="3">
        <v>45415</v>
      </c>
      <c r="H326" s="8" t="s">
        <v>47</v>
      </c>
      <c r="I326" s="2" t="s">
        <v>943</v>
      </c>
      <c r="J326" s="11" t="s">
        <v>944</v>
      </c>
      <c r="K326" s="11" t="s">
        <v>944</v>
      </c>
      <c r="L326" s="8" t="s">
        <v>48</v>
      </c>
      <c r="M326" s="7">
        <v>45481</v>
      </c>
      <c r="N326" s="2"/>
    </row>
    <row r="327" spans="1:14" ht="28.5" x14ac:dyDescent="0.25">
      <c r="A327" s="6">
        <v>2024</v>
      </c>
      <c r="B327" s="7">
        <v>45383</v>
      </c>
      <c r="C327" s="7">
        <v>45473</v>
      </c>
      <c r="D327" s="2" t="s">
        <v>945</v>
      </c>
      <c r="E327" s="6" t="s">
        <v>44</v>
      </c>
      <c r="F327" s="6" t="s">
        <v>46</v>
      </c>
      <c r="G327" s="12">
        <v>45415</v>
      </c>
      <c r="H327" s="8" t="s">
        <v>47</v>
      </c>
      <c r="I327" s="2" t="s">
        <v>946</v>
      </c>
      <c r="J327" s="11" t="s">
        <v>947</v>
      </c>
      <c r="K327" s="11" t="s">
        <v>947</v>
      </c>
      <c r="L327" s="8" t="s">
        <v>48</v>
      </c>
      <c r="M327" s="7">
        <v>45481</v>
      </c>
      <c r="N327" s="2"/>
    </row>
    <row r="328" spans="1:14" ht="42.75" x14ac:dyDescent="0.25">
      <c r="A328" s="6">
        <v>2024</v>
      </c>
      <c r="B328" s="7">
        <v>45383</v>
      </c>
      <c r="C328" s="7">
        <v>45473</v>
      </c>
      <c r="D328" s="2" t="s">
        <v>948</v>
      </c>
      <c r="E328" s="6" t="s">
        <v>44</v>
      </c>
      <c r="F328" s="6" t="s">
        <v>46</v>
      </c>
      <c r="G328" s="3">
        <v>45441</v>
      </c>
      <c r="H328" s="8" t="s">
        <v>47</v>
      </c>
      <c r="I328" s="2" t="s">
        <v>949</v>
      </c>
      <c r="J328" s="11" t="s">
        <v>950</v>
      </c>
      <c r="K328" s="11" t="s">
        <v>950</v>
      </c>
      <c r="L328" s="8" t="s">
        <v>48</v>
      </c>
      <c r="M328" s="7">
        <v>45481</v>
      </c>
      <c r="N328" s="2"/>
    </row>
    <row r="329" spans="1:14" ht="42.75" x14ac:dyDescent="0.25">
      <c r="A329" s="6">
        <v>2024</v>
      </c>
      <c r="B329" s="7">
        <v>45383</v>
      </c>
      <c r="C329" s="7">
        <v>45473</v>
      </c>
      <c r="D329" s="2" t="s">
        <v>951</v>
      </c>
      <c r="E329" s="6" t="s">
        <v>44</v>
      </c>
      <c r="F329" s="6" t="s">
        <v>46</v>
      </c>
      <c r="G329" s="3">
        <v>45439</v>
      </c>
      <c r="H329" s="8" t="s">
        <v>47</v>
      </c>
      <c r="I329" s="2" t="s">
        <v>952</v>
      </c>
      <c r="J329" s="11" t="s">
        <v>953</v>
      </c>
      <c r="K329" s="11" t="s">
        <v>953</v>
      </c>
      <c r="L329" s="8" t="s">
        <v>48</v>
      </c>
      <c r="M329" s="7">
        <v>45481</v>
      </c>
      <c r="N329" s="2"/>
    </row>
    <row r="330" spans="1:14" ht="42.75" x14ac:dyDescent="0.25">
      <c r="A330" s="6">
        <v>2024</v>
      </c>
      <c r="B330" s="7">
        <v>45383</v>
      </c>
      <c r="C330" s="7">
        <v>45473</v>
      </c>
      <c r="D330" s="2" t="s">
        <v>954</v>
      </c>
      <c r="E330" s="6" t="s">
        <v>44</v>
      </c>
      <c r="F330" s="6" t="s">
        <v>46</v>
      </c>
      <c r="G330" s="3">
        <v>45439</v>
      </c>
      <c r="H330" s="8" t="s">
        <v>47</v>
      </c>
      <c r="I330" s="2" t="s">
        <v>955</v>
      </c>
      <c r="J330" s="11" t="s">
        <v>956</v>
      </c>
      <c r="K330" s="11" t="s">
        <v>956</v>
      </c>
      <c r="L330" s="8" t="s">
        <v>48</v>
      </c>
      <c r="M330" s="7">
        <v>45481</v>
      </c>
      <c r="N330" s="2"/>
    </row>
    <row r="331" spans="1:14" ht="28.5" x14ac:dyDescent="0.25">
      <c r="A331" s="6">
        <v>2024</v>
      </c>
      <c r="B331" s="7">
        <v>45383</v>
      </c>
      <c r="C331" s="7">
        <v>45473</v>
      </c>
      <c r="D331" s="2" t="s">
        <v>957</v>
      </c>
      <c r="E331" s="6" t="s">
        <v>44</v>
      </c>
      <c r="F331" s="6" t="s">
        <v>46</v>
      </c>
      <c r="G331" s="3">
        <v>45408</v>
      </c>
      <c r="H331" s="8" t="s">
        <v>47</v>
      </c>
      <c r="I331" s="2" t="s">
        <v>958</v>
      </c>
      <c r="J331" s="11" t="s">
        <v>959</v>
      </c>
      <c r="K331" s="11" t="s">
        <v>959</v>
      </c>
      <c r="L331" s="8" t="s">
        <v>48</v>
      </c>
      <c r="M331" s="7">
        <v>45481</v>
      </c>
      <c r="N331" s="16"/>
    </row>
    <row r="332" spans="1:14" ht="57" x14ac:dyDescent="0.25">
      <c r="A332" s="19">
        <v>2024</v>
      </c>
      <c r="B332" s="13">
        <v>45474</v>
      </c>
      <c r="C332" s="13">
        <v>45565</v>
      </c>
      <c r="D332" s="4" t="s">
        <v>960</v>
      </c>
      <c r="E332" s="6" t="s">
        <v>44</v>
      </c>
      <c r="F332" s="6" t="s">
        <v>46</v>
      </c>
      <c r="G332" s="17">
        <v>45526</v>
      </c>
      <c r="H332" s="8" t="s">
        <v>47</v>
      </c>
      <c r="I332" s="2" t="s">
        <v>1277</v>
      </c>
      <c r="J332" s="11" t="s">
        <v>961</v>
      </c>
      <c r="K332" s="11" t="s">
        <v>961</v>
      </c>
      <c r="L332" s="8" t="s">
        <v>48</v>
      </c>
      <c r="M332" s="18">
        <v>45572</v>
      </c>
      <c r="N332" s="2" t="s">
        <v>962</v>
      </c>
    </row>
    <row r="333" spans="1:14" ht="42.75" x14ac:dyDescent="0.25">
      <c r="A333" s="19">
        <v>2024</v>
      </c>
      <c r="B333" s="13">
        <v>45474</v>
      </c>
      <c r="C333" s="13">
        <v>45565</v>
      </c>
      <c r="D333" s="4" t="s">
        <v>963</v>
      </c>
      <c r="E333" s="6" t="s">
        <v>44</v>
      </c>
      <c r="F333" s="6" t="s">
        <v>46</v>
      </c>
      <c r="G333" s="18">
        <v>45532</v>
      </c>
      <c r="H333" s="8" t="s">
        <v>47</v>
      </c>
      <c r="I333" s="2" t="s">
        <v>1278</v>
      </c>
      <c r="J333" s="11" t="s">
        <v>964</v>
      </c>
      <c r="K333" s="11" t="s">
        <v>964</v>
      </c>
      <c r="L333" s="8" t="s">
        <v>48</v>
      </c>
      <c r="M333" s="18">
        <v>45572</v>
      </c>
      <c r="N333" s="2"/>
    </row>
    <row r="334" spans="1:14" ht="28.5" x14ac:dyDescent="0.25">
      <c r="A334" s="19">
        <v>2024</v>
      </c>
      <c r="B334" s="13">
        <v>45474</v>
      </c>
      <c r="C334" s="13">
        <v>45565</v>
      </c>
      <c r="D334" s="4" t="s">
        <v>965</v>
      </c>
      <c r="E334" s="6" t="s">
        <v>44</v>
      </c>
      <c r="F334" s="6" t="s">
        <v>46</v>
      </c>
      <c r="G334" s="17">
        <v>45547</v>
      </c>
      <c r="H334" s="8" t="s">
        <v>47</v>
      </c>
      <c r="I334" s="2" t="s">
        <v>966</v>
      </c>
      <c r="J334" s="11" t="s">
        <v>967</v>
      </c>
      <c r="K334" s="11" t="s">
        <v>967</v>
      </c>
      <c r="L334" s="8" t="s">
        <v>48</v>
      </c>
      <c r="M334" s="18">
        <v>45572</v>
      </c>
      <c r="N334" s="2"/>
    </row>
    <row r="335" spans="1:14" ht="28.5" x14ac:dyDescent="0.25">
      <c r="A335" s="19">
        <v>2024</v>
      </c>
      <c r="B335" s="13">
        <v>45474</v>
      </c>
      <c r="C335" s="13">
        <v>45565</v>
      </c>
      <c r="D335" s="4" t="s">
        <v>968</v>
      </c>
      <c r="E335" s="6" t="s">
        <v>44</v>
      </c>
      <c r="F335" s="6" t="s">
        <v>46</v>
      </c>
      <c r="G335" s="18">
        <v>45525</v>
      </c>
      <c r="H335" s="8" t="s">
        <v>47</v>
      </c>
      <c r="I335" s="2" t="s">
        <v>969</v>
      </c>
      <c r="J335" s="11" t="s">
        <v>970</v>
      </c>
      <c r="K335" s="11" t="s">
        <v>970</v>
      </c>
      <c r="L335" s="8" t="s">
        <v>48</v>
      </c>
      <c r="M335" s="18">
        <v>45572</v>
      </c>
      <c r="N335" s="2"/>
    </row>
    <row r="336" spans="1:14" ht="28.5" x14ac:dyDescent="0.25">
      <c r="A336" s="19">
        <v>2024</v>
      </c>
      <c r="B336" s="13">
        <v>45474</v>
      </c>
      <c r="C336" s="13">
        <v>45565</v>
      </c>
      <c r="D336" s="2" t="s">
        <v>971</v>
      </c>
      <c r="E336" s="6" t="s">
        <v>44</v>
      </c>
      <c r="F336" s="6" t="s">
        <v>46</v>
      </c>
      <c r="G336" s="3">
        <v>45547</v>
      </c>
      <c r="H336" s="8" t="s">
        <v>47</v>
      </c>
      <c r="I336" s="2" t="s">
        <v>342</v>
      </c>
      <c r="J336" s="11" t="s">
        <v>972</v>
      </c>
      <c r="K336" s="11" t="s">
        <v>972</v>
      </c>
      <c r="L336" s="8" t="s">
        <v>48</v>
      </c>
      <c r="M336" s="18">
        <v>45572</v>
      </c>
      <c r="N336" s="2"/>
    </row>
    <row r="337" spans="1:14" ht="42.75" x14ac:dyDescent="0.25">
      <c r="A337" s="19">
        <v>2024</v>
      </c>
      <c r="B337" s="13">
        <v>45474</v>
      </c>
      <c r="C337" s="13">
        <v>45565</v>
      </c>
      <c r="D337" s="4" t="s">
        <v>973</v>
      </c>
      <c r="E337" s="6" t="s">
        <v>44</v>
      </c>
      <c r="F337" s="6" t="s">
        <v>46</v>
      </c>
      <c r="G337" s="17">
        <v>45547</v>
      </c>
      <c r="H337" s="8" t="s">
        <v>47</v>
      </c>
      <c r="I337" s="2" t="s">
        <v>974</v>
      </c>
      <c r="J337" s="11" t="s">
        <v>975</v>
      </c>
      <c r="K337" s="11" t="s">
        <v>975</v>
      </c>
      <c r="L337" s="8" t="s">
        <v>48</v>
      </c>
      <c r="M337" s="18">
        <v>45572</v>
      </c>
      <c r="N337" s="2"/>
    </row>
    <row r="338" spans="1:14" ht="99.75" x14ac:dyDescent="0.25">
      <c r="A338" s="19">
        <v>2024</v>
      </c>
      <c r="B338" s="13">
        <v>45474</v>
      </c>
      <c r="C338" s="13">
        <v>45565</v>
      </c>
      <c r="D338" s="4" t="s">
        <v>976</v>
      </c>
      <c r="E338" s="6" t="s">
        <v>44</v>
      </c>
      <c r="F338" s="6" t="s">
        <v>46</v>
      </c>
      <c r="G338" s="17">
        <v>45484</v>
      </c>
      <c r="H338" s="8" t="s">
        <v>47</v>
      </c>
      <c r="I338" s="2" t="s">
        <v>977</v>
      </c>
      <c r="J338" s="11" t="s">
        <v>978</v>
      </c>
      <c r="K338" s="11" t="s">
        <v>978</v>
      </c>
      <c r="L338" s="8" t="s">
        <v>48</v>
      </c>
      <c r="M338" s="18">
        <v>45572</v>
      </c>
      <c r="N338" s="2" t="s">
        <v>979</v>
      </c>
    </row>
    <row r="339" spans="1:14" ht="42.75" x14ac:dyDescent="0.25">
      <c r="A339" s="19">
        <v>2024</v>
      </c>
      <c r="B339" s="13">
        <v>45474</v>
      </c>
      <c r="C339" s="13">
        <v>45565</v>
      </c>
      <c r="D339" s="2" t="s">
        <v>980</v>
      </c>
      <c r="E339" s="6" t="s">
        <v>44</v>
      </c>
      <c r="F339" s="6" t="s">
        <v>46</v>
      </c>
      <c r="G339" s="3">
        <v>45484</v>
      </c>
      <c r="H339" s="8" t="s">
        <v>47</v>
      </c>
      <c r="I339" s="2" t="s">
        <v>981</v>
      </c>
      <c r="J339" s="11" t="s">
        <v>982</v>
      </c>
      <c r="K339" s="11" t="s">
        <v>982</v>
      </c>
      <c r="L339" s="8" t="s">
        <v>48</v>
      </c>
      <c r="M339" s="18">
        <v>45572</v>
      </c>
      <c r="N339" s="2" t="s">
        <v>983</v>
      </c>
    </row>
    <row r="340" spans="1:14" ht="42.75" x14ac:dyDescent="0.25">
      <c r="A340" s="19">
        <v>2024</v>
      </c>
      <c r="B340" s="13">
        <v>45474</v>
      </c>
      <c r="C340" s="13">
        <v>45565</v>
      </c>
      <c r="D340" s="2" t="s">
        <v>984</v>
      </c>
      <c r="E340" s="6" t="s">
        <v>44</v>
      </c>
      <c r="F340" s="6" t="s">
        <v>46</v>
      </c>
      <c r="G340" s="3">
        <v>45478</v>
      </c>
      <c r="H340" s="8" t="s">
        <v>47</v>
      </c>
      <c r="I340" s="2" t="s">
        <v>985</v>
      </c>
      <c r="J340" s="11" t="s">
        <v>986</v>
      </c>
      <c r="K340" s="11" t="s">
        <v>986</v>
      </c>
      <c r="L340" s="8" t="s">
        <v>48</v>
      </c>
      <c r="M340" s="18">
        <v>45572</v>
      </c>
      <c r="N340" s="2"/>
    </row>
    <row r="341" spans="1:14" ht="42.75" x14ac:dyDescent="0.25">
      <c r="A341" s="19">
        <v>2024</v>
      </c>
      <c r="B341" s="13">
        <v>45474</v>
      </c>
      <c r="C341" s="13">
        <v>45565</v>
      </c>
      <c r="D341" s="4" t="s">
        <v>987</v>
      </c>
      <c r="E341" s="6" t="s">
        <v>44</v>
      </c>
      <c r="F341" s="6" t="s">
        <v>46</v>
      </c>
      <c r="G341" s="17">
        <v>45548</v>
      </c>
      <c r="H341" s="8" t="s">
        <v>47</v>
      </c>
      <c r="I341" s="2" t="s">
        <v>1279</v>
      </c>
      <c r="J341" s="11" t="s">
        <v>988</v>
      </c>
      <c r="K341" s="11" t="s">
        <v>988</v>
      </c>
      <c r="L341" s="8" t="s">
        <v>48</v>
      </c>
      <c r="M341" s="18">
        <v>45572</v>
      </c>
      <c r="N341" s="2" t="s">
        <v>989</v>
      </c>
    </row>
    <row r="342" spans="1:14" ht="28.5" x14ac:dyDescent="0.25">
      <c r="A342" s="19">
        <v>2024</v>
      </c>
      <c r="B342" s="13">
        <v>45474</v>
      </c>
      <c r="C342" s="13">
        <v>45565</v>
      </c>
      <c r="D342" s="4" t="s">
        <v>990</v>
      </c>
      <c r="E342" s="6" t="s">
        <v>44</v>
      </c>
      <c r="F342" s="6" t="s">
        <v>46</v>
      </c>
      <c r="G342" s="17">
        <v>45504</v>
      </c>
      <c r="H342" s="8" t="s">
        <v>47</v>
      </c>
      <c r="I342" s="2" t="s">
        <v>344</v>
      </c>
      <c r="J342" s="11" t="s">
        <v>991</v>
      </c>
      <c r="K342" s="11" t="s">
        <v>991</v>
      </c>
      <c r="L342" s="8" t="s">
        <v>48</v>
      </c>
      <c r="M342" s="18">
        <v>45572</v>
      </c>
      <c r="N342" s="2"/>
    </row>
    <row r="343" spans="1:14" ht="42.75" x14ac:dyDescent="0.25">
      <c r="A343" s="19">
        <v>2024</v>
      </c>
      <c r="B343" s="13">
        <v>45474</v>
      </c>
      <c r="C343" s="13">
        <v>45565</v>
      </c>
      <c r="D343" s="4" t="s">
        <v>992</v>
      </c>
      <c r="E343" s="6" t="s">
        <v>44</v>
      </c>
      <c r="F343" s="6" t="s">
        <v>46</v>
      </c>
      <c r="G343" s="17">
        <v>45548</v>
      </c>
      <c r="H343" s="8" t="s">
        <v>47</v>
      </c>
      <c r="I343" s="2" t="s">
        <v>1280</v>
      </c>
      <c r="J343" s="11" t="s">
        <v>993</v>
      </c>
      <c r="K343" s="11" t="s">
        <v>993</v>
      </c>
      <c r="L343" s="8" t="s">
        <v>48</v>
      </c>
      <c r="M343" s="18">
        <v>45572</v>
      </c>
      <c r="N343" s="2"/>
    </row>
    <row r="344" spans="1:14" ht="42.75" x14ac:dyDescent="0.25">
      <c r="A344" s="19">
        <v>2024</v>
      </c>
      <c r="B344" s="13">
        <v>45474</v>
      </c>
      <c r="C344" s="13">
        <v>45565</v>
      </c>
      <c r="D344" s="2" t="s">
        <v>994</v>
      </c>
      <c r="E344" s="6" t="s">
        <v>44</v>
      </c>
      <c r="F344" s="6" t="s">
        <v>46</v>
      </c>
      <c r="G344" s="3">
        <v>45504</v>
      </c>
      <c r="H344" s="8" t="s">
        <v>47</v>
      </c>
      <c r="I344" s="2" t="s">
        <v>1281</v>
      </c>
      <c r="J344" s="11" t="s">
        <v>995</v>
      </c>
      <c r="K344" s="11" t="s">
        <v>995</v>
      </c>
      <c r="L344" s="8" t="s">
        <v>48</v>
      </c>
      <c r="M344" s="18">
        <v>45572</v>
      </c>
      <c r="N344" s="2" t="s">
        <v>996</v>
      </c>
    </row>
    <row r="345" spans="1:14" ht="42.75" x14ac:dyDescent="0.25">
      <c r="A345" s="19">
        <v>2024</v>
      </c>
      <c r="B345" s="13">
        <v>45474</v>
      </c>
      <c r="C345" s="13">
        <v>45565</v>
      </c>
      <c r="D345" s="2" t="s">
        <v>997</v>
      </c>
      <c r="E345" s="6" t="s">
        <v>44</v>
      </c>
      <c r="F345" s="6" t="s">
        <v>46</v>
      </c>
      <c r="G345" s="3">
        <v>45504</v>
      </c>
      <c r="H345" s="8" t="s">
        <v>47</v>
      </c>
      <c r="I345" s="2" t="s">
        <v>998</v>
      </c>
      <c r="J345" s="11" t="s">
        <v>999</v>
      </c>
      <c r="K345" s="11" t="s">
        <v>999</v>
      </c>
      <c r="L345" s="8" t="s">
        <v>48</v>
      </c>
      <c r="M345" s="18">
        <v>45572</v>
      </c>
      <c r="N345" s="2"/>
    </row>
    <row r="346" spans="1:14" ht="42.75" x14ac:dyDescent="0.25">
      <c r="A346" s="19">
        <v>2024</v>
      </c>
      <c r="B346" s="13">
        <v>45474</v>
      </c>
      <c r="C346" s="13">
        <v>45565</v>
      </c>
      <c r="D346" s="4" t="s">
        <v>1000</v>
      </c>
      <c r="E346" s="6" t="s">
        <v>44</v>
      </c>
      <c r="F346" s="6" t="s">
        <v>46</v>
      </c>
      <c r="G346" s="17">
        <v>45525</v>
      </c>
      <c r="H346" s="8" t="s">
        <v>47</v>
      </c>
      <c r="I346" s="2" t="s">
        <v>1001</v>
      </c>
      <c r="J346" s="11" t="s">
        <v>1002</v>
      </c>
      <c r="K346" s="11" t="s">
        <v>1002</v>
      </c>
      <c r="L346" s="8" t="s">
        <v>48</v>
      </c>
      <c r="M346" s="18">
        <v>45572</v>
      </c>
      <c r="N346" s="2"/>
    </row>
    <row r="347" spans="1:14" ht="28.5" x14ac:dyDescent="0.25">
      <c r="A347" s="19">
        <v>2024</v>
      </c>
      <c r="B347" s="13">
        <v>45474</v>
      </c>
      <c r="C347" s="13">
        <v>45565</v>
      </c>
      <c r="D347" s="4" t="s">
        <v>1003</v>
      </c>
      <c r="E347" s="6" t="s">
        <v>44</v>
      </c>
      <c r="F347" s="6" t="s">
        <v>46</v>
      </c>
      <c r="G347" s="18">
        <v>45532</v>
      </c>
      <c r="H347" s="8" t="s">
        <v>47</v>
      </c>
      <c r="I347" s="2" t="s">
        <v>1004</v>
      </c>
      <c r="J347" s="11" t="s">
        <v>1005</v>
      </c>
      <c r="K347" s="11" t="s">
        <v>1005</v>
      </c>
      <c r="L347" s="8" t="s">
        <v>48</v>
      </c>
      <c r="M347" s="18">
        <v>45572</v>
      </c>
      <c r="N347" s="2"/>
    </row>
    <row r="348" spans="1:14" ht="42.75" x14ac:dyDescent="0.25">
      <c r="A348" s="19">
        <v>2024</v>
      </c>
      <c r="B348" s="13">
        <v>45474</v>
      </c>
      <c r="C348" s="13">
        <v>45565</v>
      </c>
      <c r="D348" s="4" t="s">
        <v>1006</v>
      </c>
      <c r="E348" s="6" t="s">
        <v>44</v>
      </c>
      <c r="F348" s="6" t="s">
        <v>46</v>
      </c>
      <c r="G348" s="17">
        <v>45504</v>
      </c>
      <c r="H348" s="8" t="s">
        <v>47</v>
      </c>
      <c r="I348" s="2" t="s">
        <v>1007</v>
      </c>
      <c r="J348" s="11" t="s">
        <v>1008</v>
      </c>
      <c r="K348" s="11" t="s">
        <v>1008</v>
      </c>
      <c r="L348" s="8" t="s">
        <v>48</v>
      </c>
      <c r="M348" s="18">
        <v>45572</v>
      </c>
      <c r="N348" s="2"/>
    </row>
    <row r="349" spans="1:14" ht="42.75" x14ac:dyDescent="0.25">
      <c r="A349" s="19">
        <v>2024</v>
      </c>
      <c r="B349" s="13">
        <v>45474</v>
      </c>
      <c r="C349" s="13">
        <v>45565</v>
      </c>
      <c r="D349" s="4" t="s">
        <v>1006</v>
      </c>
      <c r="E349" s="6" t="s">
        <v>44</v>
      </c>
      <c r="F349" s="6" t="s">
        <v>46</v>
      </c>
      <c r="G349" s="17">
        <v>45540</v>
      </c>
      <c r="H349" s="8" t="s">
        <v>47</v>
      </c>
      <c r="I349" s="2" t="s">
        <v>1007</v>
      </c>
      <c r="J349" s="11" t="s">
        <v>1009</v>
      </c>
      <c r="K349" s="11" t="s">
        <v>1009</v>
      </c>
      <c r="L349" s="8" t="s">
        <v>48</v>
      </c>
      <c r="M349" s="18">
        <v>45572</v>
      </c>
      <c r="N349" s="2"/>
    </row>
    <row r="350" spans="1:14" ht="28.5" x14ac:dyDescent="0.25">
      <c r="A350" s="19">
        <v>2024</v>
      </c>
      <c r="B350" s="13">
        <v>45474</v>
      </c>
      <c r="C350" s="13">
        <v>45565</v>
      </c>
      <c r="D350" s="4" t="s">
        <v>1010</v>
      </c>
      <c r="E350" s="6" t="s">
        <v>44</v>
      </c>
      <c r="F350" s="6" t="s">
        <v>46</v>
      </c>
      <c r="G350" s="18">
        <v>45526</v>
      </c>
      <c r="H350" s="8" t="s">
        <v>47</v>
      </c>
      <c r="I350" s="2" t="s">
        <v>1011</v>
      </c>
      <c r="J350" s="11" t="s">
        <v>1012</v>
      </c>
      <c r="K350" s="11" t="s">
        <v>1012</v>
      </c>
      <c r="L350" s="8" t="s">
        <v>48</v>
      </c>
      <c r="M350" s="18">
        <v>45572</v>
      </c>
      <c r="N350" s="2"/>
    </row>
    <row r="351" spans="1:14" ht="28.5" x14ac:dyDescent="0.25">
      <c r="A351" s="19">
        <v>2024</v>
      </c>
      <c r="B351" s="13">
        <v>45474</v>
      </c>
      <c r="C351" s="13">
        <v>45565</v>
      </c>
      <c r="D351" s="4" t="s">
        <v>1013</v>
      </c>
      <c r="E351" s="6" t="s">
        <v>44</v>
      </c>
      <c r="F351" s="6" t="s">
        <v>46</v>
      </c>
      <c r="G351" s="18">
        <v>45504</v>
      </c>
      <c r="H351" s="8" t="s">
        <v>47</v>
      </c>
      <c r="I351" s="2" t="s">
        <v>1011</v>
      </c>
      <c r="J351" s="11" t="s">
        <v>1014</v>
      </c>
      <c r="K351" s="11" t="s">
        <v>1014</v>
      </c>
      <c r="L351" s="8" t="s">
        <v>48</v>
      </c>
      <c r="M351" s="18">
        <v>45572</v>
      </c>
      <c r="N351" s="2"/>
    </row>
    <row r="352" spans="1:14" ht="42.75" x14ac:dyDescent="0.25">
      <c r="A352" s="19">
        <v>2024</v>
      </c>
      <c r="B352" s="13">
        <v>45474</v>
      </c>
      <c r="C352" s="13">
        <v>45565</v>
      </c>
      <c r="D352" s="4" t="s">
        <v>1015</v>
      </c>
      <c r="E352" s="6" t="s">
        <v>44</v>
      </c>
      <c r="F352" s="6" t="s">
        <v>46</v>
      </c>
      <c r="G352" s="17">
        <v>45504</v>
      </c>
      <c r="H352" s="8" t="s">
        <v>47</v>
      </c>
      <c r="I352" s="2" t="s">
        <v>1282</v>
      </c>
      <c r="J352" s="11" t="s">
        <v>1016</v>
      </c>
      <c r="K352" s="11" t="s">
        <v>1016</v>
      </c>
      <c r="L352" s="8" t="s">
        <v>48</v>
      </c>
      <c r="M352" s="18">
        <v>45572</v>
      </c>
      <c r="N352" s="2"/>
    </row>
    <row r="353" spans="1:14" ht="28.5" x14ac:dyDescent="0.25">
      <c r="A353" s="19">
        <v>2024</v>
      </c>
      <c r="B353" s="13">
        <v>45474</v>
      </c>
      <c r="C353" s="13">
        <v>45565</v>
      </c>
      <c r="D353" s="2" t="s">
        <v>1017</v>
      </c>
      <c r="E353" s="6" t="s">
        <v>44</v>
      </c>
      <c r="F353" s="6" t="s">
        <v>46</v>
      </c>
      <c r="G353" s="12">
        <v>45478</v>
      </c>
      <c r="H353" s="8" t="s">
        <v>47</v>
      </c>
      <c r="I353" s="4" t="s">
        <v>1018</v>
      </c>
      <c r="J353" s="11" t="s">
        <v>1019</v>
      </c>
      <c r="K353" s="11" t="s">
        <v>1019</v>
      </c>
      <c r="L353" s="8" t="s">
        <v>48</v>
      </c>
      <c r="M353" s="18">
        <v>45572</v>
      </c>
      <c r="N353" s="2"/>
    </row>
    <row r="354" spans="1:14" ht="42.75" x14ac:dyDescent="0.25">
      <c r="A354" s="19">
        <v>2024</v>
      </c>
      <c r="B354" s="13">
        <v>45474</v>
      </c>
      <c r="C354" s="13">
        <v>45565</v>
      </c>
      <c r="D354" s="4" t="s">
        <v>1020</v>
      </c>
      <c r="E354" s="6" t="s">
        <v>44</v>
      </c>
      <c r="F354" s="6" t="s">
        <v>46</v>
      </c>
      <c r="G354" s="18">
        <v>45503</v>
      </c>
      <c r="H354" s="8" t="s">
        <v>47</v>
      </c>
      <c r="I354" s="2" t="s">
        <v>1021</v>
      </c>
      <c r="J354" s="11" t="s">
        <v>1022</v>
      </c>
      <c r="K354" s="11" t="s">
        <v>1022</v>
      </c>
      <c r="L354" s="8" t="s">
        <v>48</v>
      </c>
      <c r="M354" s="18">
        <v>45572</v>
      </c>
      <c r="N354" s="2"/>
    </row>
    <row r="355" spans="1:14" ht="42.75" x14ac:dyDescent="0.25">
      <c r="A355" s="19">
        <v>2024</v>
      </c>
      <c r="B355" s="13">
        <v>45474</v>
      </c>
      <c r="C355" s="13">
        <v>45565</v>
      </c>
      <c r="D355" s="4" t="s">
        <v>1023</v>
      </c>
      <c r="E355" s="6" t="s">
        <v>44</v>
      </c>
      <c r="F355" s="6" t="s">
        <v>46</v>
      </c>
      <c r="G355" s="18">
        <v>45503</v>
      </c>
      <c r="H355" s="8" t="s">
        <v>47</v>
      </c>
      <c r="I355" s="2" t="s">
        <v>1024</v>
      </c>
      <c r="J355" s="11" t="s">
        <v>1025</v>
      </c>
      <c r="K355" s="11" t="s">
        <v>1025</v>
      </c>
      <c r="L355" s="8" t="s">
        <v>48</v>
      </c>
      <c r="M355" s="18">
        <v>45572</v>
      </c>
      <c r="N355" s="2"/>
    </row>
    <row r="356" spans="1:14" ht="42.75" x14ac:dyDescent="0.25">
      <c r="A356" s="19">
        <v>2024</v>
      </c>
      <c r="B356" s="13">
        <v>45474</v>
      </c>
      <c r="C356" s="13">
        <v>45565</v>
      </c>
      <c r="D356" s="4" t="s">
        <v>1026</v>
      </c>
      <c r="E356" s="6" t="s">
        <v>44</v>
      </c>
      <c r="F356" s="6" t="s">
        <v>46</v>
      </c>
      <c r="G356" s="17">
        <v>45525</v>
      </c>
      <c r="H356" s="8" t="s">
        <v>47</v>
      </c>
      <c r="I356" s="2" t="s">
        <v>1027</v>
      </c>
      <c r="J356" s="11" t="s">
        <v>1028</v>
      </c>
      <c r="K356" s="11" t="s">
        <v>1028</v>
      </c>
      <c r="L356" s="8" t="s">
        <v>48</v>
      </c>
      <c r="M356" s="18">
        <v>45572</v>
      </c>
      <c r="N356" s="2"/>
    </row>
    <row r="357" spans="1:14" ht="42.75" x14ac:dyDescent="0.25">
      <c r="A357" s="19">
        <v>2024</v>
      </c>
      <c r="B357" s="13">
        <v>45474</v>
      </c>
      <c r="C357" s="13">
        <v>45565</v>
      </c>
      <c r="D357" s="4" t="s">
        <v>1029</v>
      </c>
      <c r="E357" s="6" t="s">
        <v>44</v>
      </c>
      <c r="F357" s="6" t="s">
        <v>46</v>
      </c>
      <c r="G357" s="17">
        <v>45478</v>
      </c>
      <c r="H357" s="8" t="s">
        <v>47</v>
      </c>
      <c r="I357" s="2" t="s">
        <v>1030</v>
      </c>
      <c r="J357" s="11" t="s">
        <v>1031</v>
      </c>
      <c r="K357" s="11" t="s">
        <v>1031</v>
      </c>
      <c r="L357" s="8" t="s">
        <v>48</v>
      </c>
      <c r="M357" s="18">
        <v>45572</v>
      </c>
      <c r="N357" s="2"/>
    </row>
    <row r="358" spans="1:14" ht="28.5" x14ac:dyDescent="0.25">
      <c r="A358" s="19">
        <v>2024</v>
      </c>
      <c r="B358" s="13">
        <v>45474</v>
      </c>
      <c r="C358" s="13">
        <v>45565</v>
      </c>
      <c r="D358" s="4" t="s">
        <v>1032</v>
      </c>
      <c r="E358" s="6" t="s">
        <v>44</v>
      </c>
      <c r="F358" s="6" t="s">
        <v>46</v>
      </c>
      <c r="G358" s="18">
        <v>45547</v>
      </c>
      <c r="H358" s="8" t="s">
        <v>47</v>
      </c>
      <c r="I358" s="2" t="s">
        <v>1033</v>
      </c>
      <c r="J358" s="11" t="s">
        <v>1034</v>
      </c>
      <c r="K358" s="11" t="s">
        <v>1034</v>
      </c>
      <c r="L358" s="8" t="s">
        <v>48</v>
      </c>
      <c r="M358" s="18">
        <v>45572</v>
      </c>
      <c r="N358" s="2"/>
    </row>
    <row r="359" spans="1:14" ht="28.5" x14ac:dyDescent="0.25">
      <c r="A359" s="19">
        <v>2024</v>
      </c>
      <c r="B359" s="13">
        <v>45474</v>
      </c>
      <c r="C359" s="13">
        <v>45565</v>
      </c>
      <c r="D359" s="4" t="s">
        <v>1035</v>
      </c>
      <c r="E359" s="6" t="s">
        <v>44</v>
      </c>
      <c r="F359" s="6" t="s">
        <v>46</v>
      </c>
      <c r="G359" s="17">
        <v>45503</v>
      </c>
      <c r="H359" s="8" t="s">
        <v>47</v>
      </c>
      <c r="I359" s="2" t="s">
        <v>1036</v>
      </c>
      <c r="J359" s="11" t="s">
        <v>1037</v>
      </c>
      <c r="K359" s="11" t="s">
        <v>1037</v>
      </c>
      <c r="L359" s="8" t="s">
        <v>48</v>
      </c>
      <c r="M359" s="18">
        <v>45572</v>
      </c>
      <c r="N359" s="2"/>
    </row>
    <row r="360" spans="1:14" ht="42.75" x14ac:dyDescent="0.25">
      <c r="A360" s="19">
        <v>2024</v>
      </c>
      <c r="B360" s="13">
        <v>45474</v>
      </c>
      <c r="C360" s="13">
        <v>45565</v>
      </c>
      <c r="D360" s="4" t="s">
        <v>1038</v>
      </c>
      <c r="E360" s="6" t="s">
        <v>44</v>
      </c>
      <c r="F360" s="6" t="s">
        <v>46</v>
      </c>
      <c r="G360" s="17">
        <v>45503</v>
      </c>
      <c r="H360" s="8" t="s">
        <v>47</v>
      </c>
      <c r="I360" s="2" t="s">
        <v>1039</v>
      </c>
      <c r="J360" s="11" t="s">
        <v>1040</v>
      </c>
      <c r="K360" s="11" t="s">
        <v>1040</v>
      </c>
      <c r="L360" s="8" t="s">
        <v>48</v>
      </c>
      <c r="M360" s="18">
        <v>45572</v>
      </c>
      <c r="N360" s="2"/>
    </row>
    <row r="361" spans="1:14" ht="28.5" x14ac:dyDescent="0.25">
      <c r="A361" s="19">
        <v>2024</v>
      </c>
      <c r="B361" s="13">
        <v>45474</v>
      </c>
      <c r="C361" s="13">
        <v>45565</v>
      </c>
      <c r="D361" s="4" t="s">
        <v>687</v>
      </c>
      <c r="E361" s="6" t="s">
        <v>44</v>
      </c>
      <c r="F361" s="6" t="s">
        <v>46</v>
      </c>
      <c r="G361" s="17">
        <v>45555</v>
      </c>
      <c r="H361" s="8" t="s">
        <v>47</v>
      </c>
      <c r="I361" s="2" t="s">
        <v>1041</v>
      </c>
      <c r="J361" s="11" t="s">
        <v>1042</v>
      </c>
      <c r="K361" s="11" t="s">
        <v>1042</v>
      </c>
      <c r="L361" s="8" t="s">
        <v>48</v>
      </c>
      <c r="M361" s="18">
        <v>45572</v>
      </c>
      <c r="N361" s="2"/>
    </row>
    <row r="362" spans="1:14" ht="42.75" x14ac:dyDescent="0.25">
      <c r="A362" s="19">
        <v>2024</v>
      </c>
      <c r="B362" s="13">
        <v>45474</v>
      </c>
      <c r="C362" s="13">
        <v>45565</v>
      </c>
      <c r="D362" s="4" t="s">
        <v>1043</v>
      </c>
      <c r="E362" s="6" t="s">
        <v>44</v>
      </c>
      <c r="F362" s="6" t="s">
        <v>46</v>
      </c>
      <c r="G362" s="17">
        <v>45525</v>
      </c>
      <c r="H362" s="8" t="s">
        <v>47</v>
      </c>
      <c r="I362" s="2" t="s">
        <v>1044</v>
      </c>
      <c r="J362" s="11" t="s">
        <v>1045</v>
      </c>
      <c r="K362" s="11" t="s">
        <v>1045</v>
      </c>
      <c r="L362" s="8" t="s">
        <v>48</v>
      </c>
      <c r="M362" s="18">
        <v>45572</v>
      </c>
      <c r="N362" s="2"/>
    </row>
    <row r="363" spans="1:14" ht="42.75" x14ac:dyDescent="0.25">
      <c r="A363" s="19">
        <v>2024</v>
      </c>
      <c r="B363" s="13">
        <v>45474</v>
      </c>
      <c r="C363" s="13">
        <v>45565</v>
      </c>
      <c r="D363" s="2" t="s">
        <v>689</v>
      </c>
      <c r="E363" s="6" t="s">
        <v>44</v>
      </c>
      <c r="F363" s="6" t="s">
        <v>46</v>
      </c>
      <c r="G363" s="3">
        <v>45525</v>
      </c>
      <c r="H363" s="8" t="s">
        <v>47</v>
      </c>
      <c r="I363" s="2" t="s">
        <v>1283</v>
      </c>
      <c r="J363" s="11" t="s">
        <v>1046</v>
      </c>
      <c r="K363" s="11" t="s">
        <v>1046</v>
      </c>
      <c r="L363" s="8" t="s">
        <v>48</v>
      </c>
      <c r="M363" s="18">
        <v>45572</v>
      </c>
      <c r="N363" s="2"/>
    </row>
    <row r="364" spans="1:14" ht="28.5" x14ac:dyDescent="0.25">
      <c r="A364" s="19">
        <v>2024</v>
      </c>
      <c r="B364" s="13">
        <v>45474</v>
      </c>
      <c r="C364" s="13">
        <v>45565</v>
      </c>
      <c r="D364" s="4" t="s">
        <v>1047</v>
      </c>
      <c r="E364" s="6" t="s">
        <v>44</v>
      </c>
      <c r="F364" s="6" t="s">
        <v>46</v>
      </c>
      <c r="G364" s="17">
        <v>45555</v>
      </c>
      <c r="H364" s="8" t="s">
        <v>47</v>
      </c>
      <c r="I364" s="2" t="s">
        <v>1048</v>
      </c>
      <c r="J364" s="11" t="s">
        <v>1049</v>
      </c>
      <c r="K364" s="11" t="s">
        <v>1049</v>
      </c>
      <c r="L364" s="8" t="s">
        <v>48</v>
      </c>
      <c r="M364" s="18">
        <v>45572</v>
      </c>
      <c r="N364" s="2" t="s">
        <v>1050</v>
      </c>
    </row>
    <row r="365" spans="1:14" ht="42.75" x14ac:dyDescent="0.25">
      <c r="A365" s="19">
        <v>2024</v>
      </c>
      <c r="B365" s="13">
        <v>45474</v>
      </c>
      <c r="C365" s="13">
        <v>45565</v>
      </c>
      <c r="D365" s="4" t="s">
        <v>1051</v>
      </c>
      <c r="E365" s="6" t="s">
        <v>44</v>
      </c>
      <c r="F365" s="6" t="s">
        <v>46</v>
      </c>
      <c r="G365" s="18">
        <v>45503</v>
      </c>
      <c r="H365" s="8" t="s">
        <v>47</v>
      </c>
      <c r="I365" s="2" t="s">
        <v>1284</v>
      </c>
      <c r="J365" s="11" t="s">
        <v>1052</v>
      </c>
      <c r="K365" s="11" t="s">
        <v>1052</v>
      </c>
      <c r="L365" s="8" t="s">
        <v>48</v>
      </c>
      <c r="M365" s="18">
        <v>45572</v>
      </c>
      <c r="N365" s="2" t="s">
        <v>1053</v>
      </c>
    </row>
    <row r="366" spans="1:14" ht="28.5" x14ac:dyDescent="0.25">
      <c r="A366" s="19">
        <v>2024</v>
      </c>
      <c r="B366" s="13">
        <v>45474</v>
      </c>
      <c r="C366" s="13">
        <v>45565</v>
      </c>
      <c r="D366" s="4" t="s">
        <v>1054</v>
      </c>
      <c r="E366" s="6" t="s">
        <v>44</v>
      </c>
      <c r="F366" s="6" t="s">
        <v>46</v>
      </c>
      <c r="G366" s="17">
        <v>45525</v>
      </c>
      <c r="H366" s="8" t="s">
        <v>47</v>
      </c>
      <c r="I366" s="2" t="s">
        <v>342</v>
      </c>
      <c r="J366" s="11" t="s">
        <v>1055</v>
      </c>
      <c r="K366" s="11" t="s">
        <v>1055</v>
      </c>
      <c r="L366" s="8" t="s">
        <v>48</v>
      </c>
      <c r="M366" s="18">
        <v>45572</v>
      </c>
      <c r="N366" s="2"/>
    </row>
    <row r="367" spans="1:14" ht="28.5" x14ac:dyDescent="0.25">
      <c r="A367" s="19">
        <v>2024</v>
      </c>
      <c r="B367" s="13">
        <v>45474</v>
      </c>
      <c r="C367" s="13">
        <v>45565</v>
      </c>
      <c r="D367" s="4" t="s">
        <v>1056</v>
      </c>
      <c r="E367" s="6" t="s">
        <v>44</v>
      </c>
      <c r="F367" s="6" t="s">
        <v>46</v>
      </c>
      <c r="G367" s="17">
        <v>45547</v>
      </c>
      <c r="H367" s="8" t="s">
        <v>47</v>
      </c>
      <c r="I367" s="2" t="s">
        <v>1057</v>
      </c>
      <c r="J367" s="11" t="s">
        <v>1058</v>
      </c>
      <c r="K367" s="11" t="s">
        <v>1058</v>
      </c>
      <c r="L367" s="8" t="s">
        <v>48</v>
      </c>
      <c r="M367" s="18">
        <v>45572</v>
      </c>
      <c r="N367" s="2"/>
    </row>
    <row r="368" spans="1:14" ht="42.75" x14ac:dyDescent="0.25">
      <c r="A368" s="19">
        <v>2024</v>
      </c>
      <c r="B368" s="13">
        <v>45474</v>
      </c>
      <c r="C368" s="13">
        <v>45565</v>
      </c>
      <c r="D368" s="4" t="s">
        <v>743</v>
      </c>
      <c r="E368" s="6" t="s">
        <v>44</v>
      </c>
      <c r="F368" s="6" t="s">
        <v>46</v>
      </c>
      <c r="G368" s="17">
        <v>45525</v>
      </c>
      <c r="H368" s="8" t="s">
        <v>47</v>
      </c>
      <c r="I368" s="2" t="s">
        <v>1059</v>
      </c>
      <c r="J368" s="11" t="s">
        <v>1060</v>
      </c>
      <c r="K368" s="11" t="s">
        <v>1060</v>
      </c>
      <c r="L368" s="8" t="s">
        <v>48</v>
      </c>
      <c r="M368" s="18">
        <v>45572</v>
      </c>
      <c r="N368" s="2"/>
    </row>
    <row r="369" spans="1:14" ht="42.75" x14ac:dyDescent="0.25">
      <c r="A369" s="19">
        <v>2024</v>
      </c>
      <c r="B369" s="13">
        <v>45474</v>
      </c>
      <c r="C369" s="13">
        <v>45565</v>
      </c>
      <c r="D369" s="4" t="s">
        <v>1061</v>
      </c>
      <c r="E369" s="6" t="s">
        <v>44</v>
      </c>
      <c r="F369" s="6" t="s">
        <v>46</v>
      </c>
      <c r="G369" s="17">
        <v>45555</v>
      </c>
      <c r="H369" s="8" t="s">
        <v>47</v>
      </c>
      <c r="I369" s="2" t="s">
        <v>1062</v>
      </c>
      <c r="J369" s="11" t="s">
        <v>1063</v>
      </c>
      <c r="K369" s="11" t="s">
        <v>1063</v>
      </c>
      <c r="L369" s="8" t="s">
        <v>48</v>
      </c>
      <c r="M369" s="18">
        <v>45572</v>
      </c>
      <c r="N369" s="2" t="s">
        <v>1064</v>
      </c>
    </row>
    <row r="370" spans="1:14" ht="57" x14ac:dyDescent="0.25">
      <c r="A370" s="19">
        <v>2024</v>
      </c>
      <c r="B370" s="13">
        <v>45474</v>
      </c>
      <c r="C370" s="13">
        <v>45565</v>
      </c>
      <c r="D370" s="2" t="s">
        <v>1065</v>
      </c>
      <c r="E370" s="6" t="s">
        <v>44</v>
      </c>
      <c r="F370" s="6" t="s">
        <v>46</v>
      </c>
      <c r="G370" s="12">
        <v>45478</v>
      </c>
      <c r="H370" s="8" t="s">
        <v>47</v>
      </c>
      <c r="I370" s="4" t="s">
        <v>1066</v>
      </c>
      <c r="J370" s="11" t="s">
        <v>1067</v>
      </c>
      <c r="K370" s="11" t="s">
        <v>1067</v>
      </c>
      <c r="L370" s="8" t="s">
        <v>48</v>
      </c>
      <c r="M370" s="18">
        <v>45572</v>
      </c>
      <c r="N370" s="2" t="s">
        <v>1068</v>
      </c>
    </row>
    <row r="371" spans="1:14" ht="28.5" x14ac:dyDescent="0.25">
      <c r="A371" s="19">
        <v>2024</v>
      </c>
      <c r="B371" s="13">
        <v>45474</v>
      </c>
      <c r="C371" s="13">
        <v>45565</v>
      </c>
      <c r="D371" s="4" t="s">
        <v>1069</v>
      </c>
      <c r="E371" s="6" t="s">
        <v>44</v>
      </c>
      <c r="F371" s="6" t="s">
        <v>46</v>
      </c>
      <c r="G371" s="18">
        <v>45525</v>
      </c>
      <c r="H371" s="8" t="s">
        <v>47</v>
      </c>
      <c r="I371" s="2" t="s">
        <v>1070</v>
      </c>
      <c r="J371" s="11" t="s">
        <v>1071</v>
      </c>
      <c r="K371" s="11" t="s">
        <v>1071</v>
      </c>
      <c r="L371" s="8" t="s">
        <v>48</v>
      </c>
      <c r="M371" s="18">
        <v>45572</v>
      </c>
      <c r="N371" s="2"/>
    </row>
    <row r="372" spans="1:14" ht="28.5" x14ac:dyDescent="0.25">
      <c r="A372" s="19">
        <v>2024</v>
      </c>
      <c r="B372" s="13">
        <v>45474</v>
      </c>
      <c r="C372" s="13">
        <v>45565</v>
      </c>
      <c r="D372" s="4" t="s">
        <v>1072</v>
      </c>
      <c r="E372" s="6" t="s">
        <v>44</v>
      </c>
      <c r="F372" s="6" t="s">
        <v>46</v>
      </c>
      <c r="G372" s="17">
        <v>45555</v>
      </c>
      <c r="H372" s="8" t="s">
        <v>47</v>
      </c>
      <c r="I372" s="2" t="s">
        <v>1073</v>
      </c>
      <c r="J372" s="11" t="s">
        <v>1074</v>
      </c>
      <c r="K372" s="11" t="s">
        <v>1074</v>
      </c>
      <c r="L372" s="8" t="s">
        <v>48</v>
      </c>
      <c r="M372" s="18">
        <v>45572</v>
      </c>
      <c r="N372" s="2"/>
    </row>
    <row r="373" spans="1:14" ht="28.5" x14ac:dyDescent="0.25">
      <c r="A373" s="19">
        <v>2024</v>
      </c>
      <c r="B373" s="13">
        <v>45474</v>
      </c>
      <c r="C373" s="13">
        <v>45565</v>
      </c>
      <c r="D373" s="4" t="s">
        <v>1075</v>
      </c>
      <c r="E373" s="6" t="s">
        <v>44</v>
      </c>
      <c r="F373" s="6" t="s">
        <v>46</v>
      </c>
      <c r="G373" s="17">
        <v>45548</v>
      </c>
      <c r="H373" s="8" t="s">
        <v>47</v>
      </c>
      <c r="I373" s="2" t="s">
        <v>794</v>
      </c>
      <c r="J373" s="11" t="s">
        <v>1076</v>
      </c>
      <c r="K373" s="11" t="s">
        <v>1076</v>
      </c>
      <c r="L373" s="8" t="s">
        <v>48</v>
      </c>
      <c r="M373" s="18">
        <v>45572</v>
      </c>
      <c r="N373" s="2"/>
    </row>
    <row r="374" spans="1:14" ht="28.5" x14ac:dyDescent="0.25">
      <c r="A374" s="19">
        <v>2024</v>
      </c>
      <c r="B374" s="13">
        <v>45474</v>
      </c>
      <c r="C374" s="13">
        <v>45565</v>
      </c>
      <c r="D374" s="4" t="s">
        <v>1077</v>
      </c>
      <c r="E374" s="6" t="s">
        <v>44</v>
      </c>
      <c r="F374" s="6" t="s">
        <v>46</v>
      </c>
      <c r="G374" s="17">
        <v>45548</v>
      </c>
      <c r="H374" s="8" t="s">
        <v>47</v>
      </c>
      <c r="I374" s="2" t="s">
        <v>1078</v>
      </c>
      <c r="J374" s="11" t="s">
        <v>1079</v>
      </c>
      <c r="K374" s="11" t="s">
        <v>1079</v>
      </c>
      <c r="L374" s="8" t="s">
        <v>48</v>
      </c>
      <c r="M374" s="18">
        <v>45572</v>
      </c>
      <c r="N374" s="2"/>
    </row>
    <row r="375" spans="1:14" ht="28.5" x14ac:dyDescent="0.25">
      <c r="A375" s="19">
        <v>2024</v>
      </c>
      <c r="B375" s="13">
        <v>45474</v>
      </c>
      <c r="C375" s="13">
        <v>45565</v>
      </c>
      <c r="D375" s="4" t="s">
        <v>1080</v>
      </c>
      <c r="E375" s="6" t="s">
        <v>44</v>
      </c>
      <c r="F375" s="6" t="s">
        <v>46</v>
      </c>
      <c r="G375" s="17">
        <v>45555</v>
      </c>
      <c r="H375" s="8" t="s">
        <v>47</v>
      </c>
      <c r="I375" s="2" t="s">
        <v>1081</v>
      </c>
      <c r="J375" s="11" t="s">
        <v>1082</v>
      </c>
      <c r="K375" s="11" t="s">
        <v>1082</v>
      </c>
      <c r="L375" s="8" t="s">
        <v>48</v>
      </c>
      <c r="M375" s="18">
        <v>45572</v>
      </c>
      <c r="N375" s="2"/>
    </row>
    <row r="376" spans="1:14" ht="28.5" x14ac:dyDescent="0.25">
      <c r="A376" s="19">
        <v>2024</v>
      </c>
      <c r="B376" s="13">
        <v>45474</v>
      </c>
      <c r="C376" s="13">
        <v>45565</v>
      </c>
      <c r="D376" s="4" t="s">
        <v>1083</v>
      </c>
      <c r="E376" s="6" t="s">
        <v>44</v>
      </c>
      <c r="F376" s="6" t="s">
        <v>46</v>
      </c>
      <c r="G376" s="17">
        <v>45555</v>
      </c>
      <c r="H376" s="8" t="s">
        <v>47</v>
      </c>
      <c r="I376" s="2" t="s">
        <v>1084</v>
      </c>
      <c r="J376" s="11" t="s">
        <v>1085</v>
      </c>
      <c r="K376" s="11" t="s">
        <v>1085</v>
      </c>
      <c r="L376" s="8" t="s">
        <v>48</v>
      </c>
      <c r="M376" s="18">
        <v>45572</v>
      </c>
      <c r="N376" s="2"/>
    </row>
    <row r="377" spans="1:14" ht="28.5" x14ac:dyDescent="0.25">
      <c r="A377" s="19">
        <v>2024</v>
      </c>
      <c r="B377" s="13">
        <v>45474</v>
      </c>
      <c r="C377" s="13">
        <v>45565</v>
      </c>
      <c r="D377" s="4" t="s">
        <v>1086</v>
      </c>
      <c r="E377" s="6" t="s">
        <v>44</v>
      </c>
      <c r="F377" s="6" t="s">
        <v>46</v>
      </c>
      <c r="G377" s="18">
        <v>45504</v>
      </c>
      <c r="H377" s="8" t="s">
        <v>47</v>
      </c>
      <c r="I377" s="2" t="s">
        <v>1087</v>
      </c>
      <c r="J377" s="11" t="s">
        <v>1088</v>
      </c>
      <c r="K377" s="11" t="s">
        <v>1088</v>
      </c>
      <c r="L377" s="8" t="s">
        <v>48</v>
      </c>
      <c r="M377" s="18">
        <v>45572</v>
      </c>
      <c r="N377" s="2"/>
    </row>
    <row r="378" spans="1:14" ht="28.5" x14ac:dyDescent="0.25">
      <c r="A378" s="19">
        <v>2024</v>
      </c>
      <c r="B378" s="13">
        <v>45474</v>
      </c>
      <c r="C378" s="13">
        <v>45565</v>
      </c>
      <c r="D378" s="4" t="s">
        <v>1089</v>
      </c>
      <c r="E378" s="6" t="s">
        <v>44</v>
      </c>
      <c r="F378" s="6" t="s">
        <v>46</v>
      </c>
      <c r="G378" s="17">
        <v>45504</v>
      </c>
      <c r="H378" s="8" t="s">
        <v>47</v>
      </c>
      <c r="I378" s="2" t="s">
        <v>1078</v>
      </c>
      <c r="J378" s="11" t="s">
        <v>1090</v>
      </c>
      <c r="K378" s="11" t="s">
        <v>1090</v>
      </c>
      <c r="L378" s="8" t="s">
        <v>48</v>
      </c>
      <c r="M378" s="18">
        <v>45572</v>
      </c>
      <c r="N378" s="2"/>
    </row>
    <row r="379" spans="1:14" ht="28.5" x14ac:dyDescent="0.25">
      <c r="A379" s="19">
        <v>2024</v>
      </c>
      <c r="B379" s="13">
        <v>45474</v>
      </c>
      <c r="C379" s="13">
        <v>45565</v>
      </c>
      <c r="D379" s="4" t="s">
        <v>1091</v>
      </c>
      <c r="E379" s="6" t="s">
        <v>44</v>
      </c>
      <c r="F379" s="6" t="s">
        <v>46</v>
      </c>
      <c r="G379" s="17">
        <v>45526</v>
      </c>
      <c r="H379" s="8" t="s">
        <v>47</v>
      </c>
      <c r="I379" s="2" t="s">
        <v>1092</v>
      </c>
      <c r="J379" s="11" t="s">
        <v>1093</v>
      </c>
      <c r="K379" s="11" t="s">
        <v>1093</v>
      </c>
      <c r="L379" s="8" t="s">
        <v>48</v>
      </c>
      <c r="M379" s="18">
        <v>45572</v>
      </c>
      <c r="N379" s="2"/>
    </row>
    <row r="380" spans="1:14" ht="28.5" x14ac:dyDescent="0.25">
      <c r="A380" s="19">
        <v>2024</v>
      </c>
      <c r="B380" s="13">
        <v>45474</v>
      </c>
      <c r="C380" s="13">
        <v>45565</v>
      </c>
      <c r="D380" s="4" t="s">
        <v>1094</v>
      </c>
      <c r="E380" s="6" t="s">
        <v>44</v>
      </c>
      <c r="F380" s="6" t="s">
        <v>46</v>
      </c>
      <c r="G380" s="18">
        <v>45525</v>
      </c>
      <c r="H380" s="8" t="s">
        <v>47</v>
      </c>
      <c r="I380" s="2" t="s">
        <v>1095</v>
      </c>
      <c r="J380" s="11" t="s">
        <v>1096</v>
      </c>
      <c r="K380" s="11" t="s">
        <v>1096</v>
      </c>
      <c r="L380" s="8" t="s">
        <v>48</v>
      </c>
      <c r="M380" s="18">
        <v>45572</v>
      </c>
      <c r="N380" s="2"/>
    </row>
    <row r="381" spans="1:14" ht="28.5" x14ac:dyDescent="0.25">
      <c r="A381" s="19">
        <v>2024</v>
      </c>
      <c r="B381" s="13">
        <v>45474</v>
      </c>
      <c r="C381" s="13">
        <v>45565</v>
      </c>
      <c r="D381" s="4" t="s">
        <v>1097</v>
      </c>
      <c r="E381" s="6" t="s">
        <v>44</v>
      </c>
      <c r="F381" s="6" t="s">
        <v>46</v>
      </c>
      <c r="G381" s="17">
        <v>45484</v>
      </c>
      <c r="H381" s="8" t="s">
        <v>47</v>
      </c>
      <c r="I381" s="2" t="s">
        <v>794</v>
      </c>
      <c r="J381" s="11" t="s">
        <v>1098</v>
      </c>
      <c r="K381" s="11" t="s">
        <v>1098</v>
      </c>
      <c r="L381" s="8" t="s">
        <v>48</v>
      </c>
      <c r="M381" s="18">
        <v>45572</v>
      </c>
      <c r="N381" s="2"/>
    </row>
    <row r="382" spans="1:14" ht="42.75" x14ac:dyDescent="0.25">
      <c r="A382" s="19">
        <v>2024</v>
      </c>
      <c r="B382" s="13">
        <v>45474</v>
      </c>
      <c r="C382" s="13">
        <v>45565</v>
      </c>
      <c r="D382" s="4" t="s">
        <v>1099</v>
      </c>
      <c r="E382" s="6" t="s">
        <v>44</v>
      </c>
      <c r="F382" s="6" t="s">
        <v>46</v>
      </c>
      <c r="G382" s="18">
        <v>45532</v>
      </c>
      <c r="H382" s="8" t="s">
        <v>47</v>
      </c>
      <c r="I382" s="2" t="s">
        <v>1100</v>
      </c>
      <c r="J382" s="11" t="s">
        <v>1101</v>
      </c>
      <c r="K382" s="11" t="s">
        <v>1101</v>
      </c>
      <c r="L382" s="8" t="s">
        <v>48</v>
      </c>
      <c r="M382" s="18">
        <v>45572</v>
      </c>
      <c r="N382" s="2"/>
    </row>
    <row r="383" spans="1:14" ht="28.5" x14ac:dyDescent="0.25">
      <c r="A383" s="19">
        <v>2024</v>
      </c>
      <c r="B383" s="13">
        <v>45474</v>
      </c>
      <c r="C383" s="13">
        <v>45565</v>
      </c>
      <c r="D383" s="4" t="s">
        <v>1102</v>
      </c>
      <c r="E383" s="6" t="s">
        <v>44</v>
      </c>
      <c r="F383" s="6" t="s">
        <v>46</v>
      </c>
      <c r="G383" s="17">
        <v>45478</v>
      </c>
      <c r="H383" s="8" t="s">
        <v>47</v>
      </c>
      <c r="I383" s="2" t="s">
        <v>1103</v>
      </c>
      <c r="J383" s="11" t="s">
        <v>1104</v>
      </c>
      <c r="K383" s="11" t="s">
        <v>1104</v>
      </c>
      <c r="L383" s="8" t="s">
        <v>48</v>
      </c>
      <c r="M383" s="18">
        <v>45572</v>
      </c>
      <c r="N383" s="2"/>
    </row>
    <row r="384" spans="1:14" ht="42.75" x14ac:dyDescent="0.25">
      <c r="A384" s="19">
        <v>2024</v>
      </c>
      <c r="B384" s="13">
        <v>45474</v>
      </c>
      <c r="C384" s="13">
        <v>45565</v>
      </c>
      <c r="D384" s="4" t="s">
        <v>1105</v>
      </c>
      <c r="E384" s="6" t="s">
        <v>44</v>
      </c>
      <c r="F384" s="6" t="s">
        <v>46</v>
      </c>
      <c r="G384" s="17">
        <v>45547</v>
      </c>
      <c r="H384" s="8" t="s">
        <v>47</v>
      </c>
      <c r="I384" s="2" t="s">
        <v>1106</v>
      </c>
      <c r="J384" s="11" t="s">
        <v>1107</v>
      </c>
      <c r="K384" s="11" t="s">
        <v>1107</v>
      </c>
      <c r="L384" s="8" t="s">
        <v>48</v>
      </c>
      <c r="M384" s="18">
        <v>45572</v>
      </c>
      <c r="N384" s="2"/>
    </row>
    <row r="385" spans="1:14" ht="42.75" x14ac:dyDescent="0.25">
      <c r="A385" s="19">
        <v>2024</v>
      </c>
      <c r="B385" s="13">
        <v>45474</v>
      </c>
      <c r="C385" s="13">
        <v>45565</v>
      </c>
      <c r="D385" s="2" t="s">
        <v>1108</v>
      </c>
      <c r="E385" s="6" t="s">
        <v>44</v>
      </c>
      <c r="F385" s="6" t="s">
        <v>46</v>
      </c>
      <c r="G385" s="12">
        <v>45526</v>
      </c>
      <c r="H385" s="8" t="s">
        <v>47</v>
      </c>
      <c r="I385" s="2" t="s">
        <v>1109</v>
      </c>
      <c r="J385" s="11" t="s">
        <v>1110</v>
      </c>
      <c r="K385" s="11" t="s">
        <v>1110</v>
      </c>
      <c r="L385" s="8" t="s">
        <v>48</v>
      </c>
      <c r="M385" s="18">
        <v>45572</v>
      </c>
      <c r="N385" s="2"/>
    </row>
    <row r="386" spans="1:14" ht="28.5" x14ac:dyDescent="0.25">
      <c r="A386" s="19">
        <v>2024</v>
      </c>
      <c r="B386" s="13">
        <v>45474</v>
      </c>
      <c r="C386" s="13">
        <v>45565</v>
      </c>
      <c r="D386" s="2" t="s">
        <v>1111</v>
      </c>
      <c r="E386" s="6" t="s">
        <v>44</v>
      </c>
      <c r="F386" s="6" t="s">
        <v>46</v>
      </c>
      <c r="G386" s="3">
        <v>45532</v>
      </c>
      <c r="H386" s="8" t="s">
        <v>47</v>
      </c>
      <c r="I386" s="2" t="s">
        <v>1112</v>
      </c>
      <c r="J386" s="11" t="s">
        <v>1113</v>
      </c>
      <c r="K386" s="11" t="s">
        <v>1113</v>
      </c>
      <c r="L386" s="8" t="s">
        <v>48</v>
      </c>
      <c r="M386" s="18">
        <v>45572</v>
      </c>
      <c r="N386" s="2"/>
    </row>
    <row r="387" spans="1:14" ht="28.5" x14ac:dyDescent="0.25">
      <c r="A387" s="19">
        <v>2024</v>
      </c>
      <c r="B387" s="13">
        <v>45474</v>
      </c>
      <c r="C387" s="13">
        <v>45565</v>
      </c>
      <c r="D387" s="2" t="s">
        <v>1114</v>
      </c>
      <c r="E387" s="6" t="s">
        <v>44</v>
      </c>
      <c r="F387" s="6" t="s">
        <v>46</v>
      </c>
      <c r="G387" s="12">
        <v>45503</v>
      </c>
      <c r="H387" s="8" t="s">
        <v>47</v>
      </c>
      <c r="I387" s="2" t="s">
        <v>1115</v>
      </c>
      <c r="J387" s="11" t="s">
        <v>1116</v>
      </c>
      <c r="K387" s="11" t="s">
        <v>1116</v>
      </c>
      <c r="L387" s="8" t="s">
        <v>48</v>
      </c>
      <c r="M387" s="18">
        <v>45572</v>
      </c>
      <c r="N387" s="2"/>
    </row>
    <row r="388" spans="1:14" ht="228" x14ac:dyDescent="0.25">
      <c r="A388" s="19">
        <v>2024</v>
      </c>
      <c r="B388" s="13">
        <v>45474</v>
      </c>
      <c r="C388" s="13">
        <v>45565</v>
      </c>
      <c r="D388" s="4" t="s">
        <v>1117</v>
      </c>
      <c r="E388" s="6" t="s">
        <v>44</v>
      </c>
      <c r="F388" s="6" t="s">
        <v>46</v>
      </c>
      <c r="G388" s="18">
        <v>45532</v>
      </c>
      <c r="H388" s="8" t="s">
        <v>47</v>
      </c>
      <c r="I388" s="2" t="s">
        <v>1118</v>
      </c>
      <c r="J388" s="11" t="s">
        <v>1119</v>
      </c>
      <c r="K388" s="11" t="s">
        <v>1119</v>
      </c>
      <c r="L388" s="8" t="s">
        <v>48</v>
      </c>
      <c r="M388" s="18">
        <v>45572</v>
      </c>
      <c r="N388" s="2" t="s">
        <v>1120</v>
      </c>
    </row>
    <row r="389" spans="1:14" ht="57" x14ac:dyDescent="0.25">
      <c r="A389" s="19">
        <v>2024</v>
      </c>
      <c r="B389" s="13">
        <v>45474</v>
      </c>
      <c r="C389" s="13">
        <v>45565</v>
      </c>
      <c r="D389" s="4" t="s">
        <v>1121</v>
      </c>
      <c r="E389" s="6" t="s">
        <v>44</v>
      </c>
      <c r="F389" s="6" t="s">
        <v>46</v>
      </c>
      <c r="G389" s="17">
        <v>45484</v>
      </c>
      <c r="H389" s="8" t="s">
        <v>47</v>
      </c>
      <c r="I389" s="2" t="s">
        <v>1122</v>
      </c>
      <c r="J389" s="11" t="s">
        <v>1123</v>
      </c>
      <c r="K389" s="11" t="s">
        <v>1123</v>
      </c>
      <c r="L389" s="8" t="s">
        <v>48</v>
      </c>
      <c r="M389" s="18">
        <v>45572</v>
      </c>
      <c r="N389" s="2"/>
    </row>
    <row r="390" spans="1:14" ht="57" x14ac:dyDescent="0.25">
      <c r="A390" s="19">
        <v>2024</v>
      </c>
      <c r="B390" s="13">
        <v>45474</v>
      </c>
      <c r="C390" s="13">
        <v>45565</v>
      </c>
      <c r="D390" s="4" t="s">
        <v>1124</v>
      </c>
      <c r="E390" s="6" t="s">
        <v>44</v>
      </c>
      <c r="F390" s="6" t="s">
        <v>46</v>
      </c>
      <c r="G390" s="17">
        <v>45484</v>
      </c>
      <c r="H390" s="8" t="s">
        <v>47</v>
      </c>
      <c r="I390" s="2" t="s">
        <v>1125</v>
      </c>
      <c r="J390" s="11" t="s">
        <v>1126</v>
      </c>
      <c r="K390" s="11" t="s">
        <v>1126</v>
      </c>
      <c r="L390" s="8" t="s">
        <v>48</v>
      </c>
      <c r="M390" s="18">
        <v>45572</v>
      </c>
      <c r="N390" s="2"/>
    </row>
    <row r="391" spans="1:14" ht="57" x14ac:dyDescent="0.25">
      <c r="A391" s="19">
        <v>2024</v>
      </c>
      <c r="B391" s="13">
        <v>45474</v>
      </c>
      <c r="C391" s="13">
        <v>45565</v>
      </c>
      <c r="D391" s="4" t="s">
        <v>1127</v>
      </c>
      <c r="E391" s="6" t="s">
        <v>44</v>
      </c>
      <c r="F391" s="6" t="s">
        <v>46</v>
      </c>
      <c r="G391" s="17">
        <v>45484</v>
      </c>
      <c r="H391" s="8" t="s">
        <v>47</v>
      </c>
      <c r="I391" s="2" t="s">
        <v>1128</v>
      </c>
      <c r="J391" s="11" t="s">
        <v>1129</v>
      </c>
      <c r="K391" s="11" t="s">
        <v>1129</v>
      </c>
      <c r="L391" s="8" t="s">
        <v>48</v>
      </c>
      <c r="M391" s="18">
        <v>45572</v>
      </c>
      <c r="N391" s="2"/>
    </row>
    <row r="392" spans="1:14" ht="57" x14ac:dyDescent="0.25">
      <c r="A392" s="19">
        <v>2024</v>
      </c>
      <c r="B392" s="13">
        <v>45474</v>
      </c>
      <c r="C392" s="13">
        <v>45565</v>
      </c>
      <c r="D392" s="4" t="s">
        <v>1130</v>
      </c>
      <c r="E392" s="6" t="s">
        <v>44</v>
      </c>
      <c r="F392" s="6" t="s">
        <v>46</v>
      </c>
      <c r="G392" s="17">
        <v>45484</v>
      </c>
      <c r="H392" s="8" t="s">
        <v>47</v>
      </c>
      <c r="I392" s="2" t="s">
        <v>1285</v>
      </c>
      <c r="J392" s="11" t="s">
        <v>1131</v>
      </c>
      <c r="K392" s="11" t="s">
        <v>1131</v>
      </c>
      <c r="L392" s="8" t="s">
        <v>48</v>
      </c>
      <c r="M392" s="18">
        <v>45572</v>
      </c>
      <c r="N392" s="2"/>
    </row>
    <row r="393" spans="1:14" ht="57" x14ac:dyDescent="0.25">
      <c r="A393" s="19">
        <v>2024</v>
      </c>
      <c r="B393" s="13">
        <v>45474</v>
      </c>
      <c r="C393" s="13">
        <v>45565</v>
      </c>
      <c r="D393" s="4" t="s">
        <v>1132</v>
      </c>
      <c r="E393" s="6" t="s">
        <v>44</v>
      </c>
      <c r="F393" s="6" t="s">
        <v>46</v>
      </c>
      <c r="G393" s="17">
        <v>45484</v>
      </c>
      <c r="H393" s="8" t="s">
        <v>47</v>
      </c>
      <c r="I393" s="2" t="s">
        <v>1133</v>
      </c>
      <c r="J393" s="11" t="s">
        <v>1134</v>
      </c>
      <c r="K393" s="11" t="s">
        <v>1134</v>
      </c>
      <c r="L393" s="8" t="s">
        <v>48</v>
      </c>
      <c r="M393" s="18">
        <v>45572</v>
      </c>
      <c r="N393" s="2"/>
    </row>
    <row r="394" spans="1:14" ht="57" x14ac:dyDescent="0.25">
      <c r="A394" s="19">
        <v>2024</v>
      </c>
      <c r="B394" s="13">
        <v>45474</v>
      </c>
      <c r="C394" s="13">
        <v>45565</v>
      </c>
      <c r="D394" s="4" t="s">
        <v>1135</v>
      </c>
      <c r="E394" s="6" t="s">
        <v>44</v>
      </c>
      <c r="F394" s="6" t="s">
        <v>46</v>
      </c>
      <c r="G394" s="17">
        <v>45484</v>
      </c>
      <c r="H394" s="8" t="s">
        <v>47</v>
      </c>
      <c r="I394" s="2" t="s">
        <v>1136</v>
      </c>
      <c r="J394" s="11" t="s">
        <v>1137</v>
      </c>
      <c r="K394" s="11" t="s">
        <v>1137</v>
      </c>
      <c r="L394" s="8" t="s">
        <v>48</v>
      </c>
      <c r="M394" s="18">
        <v>45572</v>
      </c>
      <c r="N394" s="2"/>
    </row>
    <row r="395" spans="1:14" ht="57" x14ac:dyDescent="0.25">
      <c r="A395" s="19">
        <v>2024</v>
      </c>
      <c r="B395" s="13">
        <v>45474</v>
      </c>
      <c r="C395" s="13">
        <v>45565</v>
      </c>
      <c r="D395" s="4" t="s">
        <v>1138</v>
      </c>
      <c r="E395" s="6" t="s">
        <v>44</v>
      </c>
      <c r="F395" s="6" t="s">
        <v>46</v>
      </c>
      <c r="G395" s="17">
        <v>45484</v>
      </c>
      <c r="H395" s="8" t="s">
        <v>47</v>
      </c>
      <c r="I395" s="2" t="s">
        <v>1286</v>
      </c>
      <c r="J395" s="11" t="s">
        <v>1139</v>
      </c>
      <c r="K395" s="11" t="s">
        <v>1139</v>
      </c>
      <c r="L395" s="8" t="s">
        <v>48</v>
      </c>
      <c r="M395" s="18">
        <v>45572</v>
      </c>
      <c r="N395" s="2"/>
    </row>
    <row r="396" spans="1:14" ht="42.75" x14ac:dyDescent="0.25">
      <c r="A396" s="19">
        <v>2024</v>
      </c>
      <c r="B396" s="13">
        <v>45474</v>
      </c>
      <c r="C396" s="13">
        <v>45565</v>
      </c>
      <c r="D396" s="4" t="s">
        <v>1140</v>
      </c>
      <c r="E396" s="6" t="s">
        <v>44</v>
      </c>
      <c r="F396" s="6" t="s">
        <v>46</v>
      </c>
      <c r="G396" s="17">
        <v>45484</v>
      </c>
      <c r="H396" s="8" t="s">
        <v>47</v>
      </c>
      <c r="I396" s="2" t="s">
        <v>1141</v>
      </c>
      <c r="J396" s="11" t="s">
        <v>1142</v>
      </c>
      <c r="K396" s="11" t="s">
        <v>1142</v>
      </c>
      <c r="L396" s="8" t="s">
        <v>48</v>
      </c>
      <c r="M396" s="18">
        <v>45572</v>
      </c>
      <c r="N396" s="2"/>
    </row>
    <row r="397" spans="1:14" ht="57" x14ac:dyDescent="0.25">
      <c r="A397" s="19">
        <v>2024</v>
      </c>
      <c r="B397" s="13">
        <v>45474</v>
      </c>
      <c r="C397" s="13">
        <v>45565</v>
      </c>
      <c r="D397" s="4" t="s">
        <v>1143</v>
      </c>
      <c r="E397" s="6" t="s">
        <v>44</v>
      </c>
      <c r="F397" s="6" t="s">
        <v>46</v>
      </c>
      <c r="G397" s="17">
        <v>45484</v>
      </c>
      <c r="H397" s="8" t="s">
        <v>47</v>
      </c>
      <c r="I397" s="2" t="s">
        <v>1144</v>
      </c>
      <c r="J397" s="11" t="s">
        <v>1145</v>
      </c>
      <c r="K397" s="11" t="s">
        <v>1145</v>
      </c>
      <c r="L397" s="8" t="s">
        <v>48</v>
      </c>
      <c r="M397" s="18">
        <v>45572</v>
      </c>
      <c r="N397" s="2"/>
    </row>
    <row r="398" spans="1:14" ht="57" x14ac:dyDescent="0.25">
      <c r="A398" s="19">
        <v>2024</v>
      </c>
      <c r="B398" s="13">
        <v>45474</v>
      </c>
      <c r="C398" s="13">
        <v>45565</v>
      </c>
      <c r="D398" s="4" t="s">
        <v>1146</v>
      </c>
      <c r="E398" s="6" t="s">
        <v>44</v>
      </c>
      <c r="F398" s="6" t="s">
        <v>46</v>
      </c>
      <c r="G398" s="17">
        <v>45484</v>
      </c>
      <c r="H398" s="8" t="s">
        <v>47</v>
      </c>
      <c r="I398" s="2" t="s">
        <v>1147</v>
      </c>
      <c r="J398" s="11" t="s">
        <v>1148</v>
      </c>
      <c r="K398" s="11" t="s">
        <v>1148</v>
      </c>
      <c r="L398" s="8" t="s">
        <v>48</v>
      </c>
      <c r="M398" s="18">
        <v>45572</v>
      </c>
      <c r="N398" s="2"/>
    </row>
    <row r="399" spans="1:14" ht="42.75" x14ac:dyDescent="0.25">
      <c r="A399" s="19">
        <v>2024</v>
      </c>
      <c r="B399" s="13">
        <v>45474</v>
      </c>
      <c r="C399" s="13">
        <v>45565</v>
      </c>
      <c r="D399" s="2" t="s">
        <v>1149</v>
      </c>
      <c r="E399" s="6" t="s">
        <v>44</v>
      </c>
      <c r="F399" s="6" t="s">
        <v>46</v>
      </c>
      <c r="G399" s="3">
        <v>45532</v>
      </c>
      <c r="H399" s="8" t="s">
        <v>47</v>
      </c>
      <c r="I399" s="2" t="s">
        <v>1287</v>
      </c>
      <c r="J399" s="11" t="s">
        <v>1150</v>
      </c>
      <c r="K399" s="11" t="s">
        <v>1150</v>
      </c>
      <c r="L399" s="8" t="s">
        <v>48</v>
      </c>
      <c r="M399" s="18">
        <v>45572</v>
      </c>
      <c r="N399" s="2"/>
    </row>
    <row r="400" spans="1:14" ht="42.75" x14ac:dyDescent="0.25">
      <c r="A400" s="19">
        <v>2024</v>
      </c>
      <c r="B400" s="13">
        <v>45474</v>
      </c>
      <c r="C400" s="13">
        <v>45565</v>
      </c>
      <c r="D400" s="2" t="s">
        <v>1151</v>
      </c>
      <c r="E400" s="6" t="s">
        <v>44</v>
      </c>
      <c r="F400" s="6" t="s">
        <v>46</v>
      </c>
      <c r="G400" s="12">
        <v>45504</v>
      </c>
      <c r="H400" s="8" t="s">
        <v>47</v>
      </c>
      <c r="I400" s="2" t="s">
        <v>1152</v>
      </c>
      <c r="J400" s="11" t="s">
        <v>1153</v>
      </c>
      <c r="K400" s="11" t="s">
        <v>1153</v>
      </c>
      <c r="L400" s="8" t="s">
        <v>48</v>
      </c>
      <c r="M400" s="18">
        <v>45572</v>
      </c>
      <c r="N400" s="2" t="s">
        <v>1154</v>
      </c>
    </row>
    <row r="401" spans="1:14" ht="28.5" x14ac:dyDescent="0.25">
      <c r="A401" s="19">
        <v>2024</v>
      </c>
      <c r="B401" s="13">
        <v>45474</v>
      </c>
      <c r="C401" s="13">
        <v>45565</v>
      </c>
      <c r="D401" s="4" t="s">
        <v>1155</v>
      </c>
      <c r="E401" s="6" t="s">
        <v>44</v>
      </c>
      <c r="F401" s="6" t="s">
        <v>46</v>
      </c>
      <c r="G401" s="17">
        <v>45484</v>
      </c>
      <c r="H401" s="8" t="s">
        <v>47</v>
      </c>
      <c r="I401" s="2" t="s">
        <v>1156</v>
      </c>
      <c r="J401" s="11" t="s">
        <v>1157</v>
      </c>
      <c r="K401" s="11" t="s">
        <v>1157</v>
      </c>
      <c r="L401" s="8" t="s">
        <v>48</v>
      </c>
      <c r="M401" s="18">
        <v>45572</v>
      </c>
      <c r="N401" s="2"/>
    </row>
    <row r="402" spans="1:14" ht="42.75" x14ac:dyDescent="0.25">
      <c r="A402" s="19">
        <v>2024</v>
      </c>
      <c r="B402" s="13">
        <v>45474</v>
      </c>
      <c r="C402" s="13">
        <v>45565</v>
      </c>
      <c r="D402" s="2" t="s">
        <v>1158</v>
      </c>
      <c r="E402" s="6" t="s">
        <v>44</v>
      </c>
      <c r="F402" s="6" t="s">
        <v>46</v>
      </c>
      <c r="G402" s="3">
        <v>45526</v>
      </c>
      <c r="H402" s="8" t="s">
        <v>47</v>
      </c>
      <c r="I402" s="2" t="s">
        <v>1276</v>
      </c>
      <c r="J402" s="11" t="s">
        <v>1159</v>
      </c>
      <c r="K402" s="11" t="s">
        <v>1159</v>
      </c>
      <c r="L402" s="8" t="s">
        <v>48</v>
      </c>
      <c r="M402" s="18">
        <v>45572</v>
      </c>
      <c r="N402" s="2" t="s">
        <v>1160</v>
      </c>
    </row>
    <row r="403" spans="1:14" ht="28.5" x14ac:dyDescent="0.25">
      <c r="A403" s="19">
        <v>2024</v>
      </c>
      <c r="B403" s="13">
        <v>45474</v>
      </c>
      <c r="C403" s="13">
        <v>45565</v>
      </c>
      <c r="D403" s="4" t="s">
        <v>1161</v>
      </c>
      <c r="E403" s="6" t="s">
        <v>44</v>
      </c>
      <c r="F403" s="6" t="s">
        <v>46</v>
      </c>
      <c r="G403" s="17">
        <v>45484</v>
      </c>
      <c r="H403" s="8" t="s">
        <v>47</v>
      </c>
      <c r="I403" s="2" t="s">
        <v>344</v>
      </c>
      <c r="J403" s="11" t="s">
        <v>1162</v>
      </c>
      <c r="K403" s="11" t="s">
        <v>1162</v>
      </c>
      <c r="L403" s="8" t="s">
        <v>48</v>
      </c>
      <c r="M403" s="18">
        <v>45572</v>
      </c>
      <c r="N403" s="2"/>
    </row>
    <row r="404" spans="1:14" ht="42.75" x14ac:dyDescent="0.25">
      <c r="A404" s="19">
        <v>2024</v>
      </c>
      <c r="B404" s="13">
        <v>45474</v>
      </c>
      <c r="C404" s="13">
        <v>45565</v>
      </c>
      <c r="D404" s="4" t="s">
        <v>1163</v>
      </c>
      <c r="E404" s="6" t="s">
        <v>44</v>
      </c>
      <c r="F404" s="6" t="s">
        <v>46</v>
      </c>
      <c r="G404" s="17">
        <v>45504</v>
      </c>
      <c r="H404" s="8" t="s">
        <v>47</v>
      </c>
      <c r="I404" s="2" t="s">
        <v>1275</v>
      </c>
      <c r="J404" s="11" t="s">
        <v>1164</v>
      </c>
      <c r="K404" s="11" t="s">
        <v>1164</v>
      </c>
      <c r="L404" s="8" t="s">
        <v>48</v>
      </c>
      <c r="M404" s="18">
        <v>45572</v>
      </c>
      <c r="N404" s="2"/>
    </row>
    <row r="405" spans="1:14" ht="28.5" x14ac:dyDescent="0.25">
      <c r="A405" s="19">
        <v>2024</v>
      </c>
      <c r="B405" s="13">
        <v>45474</v>
      </c>
      <c r="C405" s="13">
        <v>45565</v>
      </c>
      <c r="D405" s="4" t="s">
        <v>1165</v>
      </c>
      <c r="E405" s="6" t="s">
        <v>44</v>
      </c>
      <c r="F405" s="6" t="s">
        <v>46</v>
      </c>
      <c r="G405" s="17">
        <v>45548</v>
      </c>
      <c r="H405" s="8" t="s">
        <v>47</v>
      </c>
      <c r="I405" s="2" t="s">
        <v>1166</v>
      </c>
      <c r="J405" s="11" t="s">
        <v>1167</v>
      </c>
      <c r="K405" s="11" t="s">
        <v>1167</v>
      </c>
      <c r="L405" s="8" t="s">
        <v>48</v>
      </c>
      <c r="M405" s="18">
        <v>45572</v>
      </c>
      <c r="N405" s="2"/>
    </row>
    <row r="406" spans="1:14" ht="42.75" x14ac:dyDescent="0.25">
      <c r="A406" s="19">
        <v>2024</v>
      </c>
      <c r="B406" s="13">
        <v>45474</v>
      </c>
      <c r="C406" s="13">
        <v>45565</v>
      </c>
      <c r="D406" s="4" t="s">
        <v>1168</v>
      </c>
      <c r="E406" s="6" t="s">
        <v>44</v>
      </c>
      <c r="F406" s="6" t="s">
        <v>46</v>
      </c>
      <c r="G406" s="17">
        <v>45548</v>
      </c>
      <c r="H406" s="8" t="s">
        <v>47</v>
      </c>
      <c r="I406" s="2" t="s">
        <v>1274</v>
      </c>
      <c r="J406" s="11" t="s">
        <v>1169</v>
      </c>
      <c r="K406" s="11" t="s">
        <v>1169</v>
      </c>
      <c r="L406" s="8" t="s">
        <v>48</v>
      </c>
      <c r="M406" s="18">
        <v>45572</v>
      </c>
      <c r="N406" s="2" t="s">
        <v>1170</v>
      </c>
    </row>
    <row r="407" spans="1:14" ht="42.75" x14ac:dyDescent="0.25">
      <c r="A407" s="19">
        <v>2024</v>
      </c>
      <c r="B407" s="13">
        <v>45474</v>
      </c>
      <c r="C407" s="13">
        <v>45565</v>
      </c>
      <c r="D407" s="4" t="s">
        <v>1171</v>
      </c>
      <c r="E407" s="6" t="s">
        <v>44</v>
      </c>
      <c r="F407" s="6" t="s">
        <v>46</v>
      </c>
      <c r="G407" s="17">
        <v>45540</v>
      </c>
      <c r="H407" s="8" t="s">
        <v>47</v>
      </c>
      <c r="I407" s="2" t="s">
        <v>1172</v>
      </c>
      <c r="J407" s="11" t="s">
        <v>1173</v>
      </c>
      <c r="K407" s="11" t="s">
        <v>1173</v>
      </c>
      <c r="L407" s="8" t="s">
        <v>48</v>
      </c>
      <c r="M407" s="18">
        <v>45572</v>
      </c>
      <c r="N407" s="2"/>
    </row>
    <row r="408" spans="1:14" ht="57" x14ac:dyDescent="0.25">
      <c r="A408" s="19">
        <v>2024</v>
      </c>
      <c r="B408" s="13">
        <v>45474</v>
      </c>
      <c r="C408" s="13">
        <v>45565</v>
      </c>
      <c r="D408" s="4" t="s">
        <v>1174</v>
      </c>
      <c r="E408" s="6" t="s">
        <v>44</v>
      </c>
      <c r="F408" s="6" t="s">
        <v>46</v>
      </c>
      <c r="G408" s="17">
        <v>45548</v>
      </c>
      <c r="H408" s="8" t="s">
        <v>47</v>
      </c>
      <c r="I408" s="2" t="s">
        <v>1175</v>
      </c>
      <c r="J408" s="11" t="s">
        <v>1176</v>
      </c>
      <c r="K408" s="11" t="s">
        <v>1176</v>
      </c>
      <c r="L408" s="8" t="s">
        <v>48</v>
      </c>
      <c r="M408" s="18">
        <v>45572</v>
      </c>
      <c r="N408" s="2" t="s">
        <v>1177</v>
      </c>
    </row>
    <row r="409" spans="1:14" ht="42.75" x14ac:dyDescent="0.25">
      <c r="A409" s="19">
        <v>2024</v>
      </c>
      <c r="B409" s="13">
        <v>45474</v>
      </c>
      <c r="C409" s="13">
        <v>45565</v>
      </c>
      <c r="D409" s="4" t="s">
        <v>1178</v>
      </c>
      <c r="E409" s="6" t="s">
        <v>44</v>
      </c>
      <c r="F409" s="6" t="s">
        <v>46</v>
      </c>
      <c r="G409" s="17">
        <v>45548</v>
      </c>
      <c r="H409" s="8" t="s">
        <v>47</v>
      </c>
      <c r="I409" s="2" t="s">
        <v>1288</v>
      </c>
      <c r="J409" s="11" t="s">
        <v>1179</v>
      </c>
      <c r="K409" s="11" t="s">
        <v>1179</v>
      </c>
      <c r="L409" s="8" t="s">
        <v>48</v>
      </c>
      <c r="M409" s="18">
        <v>45572</v>
      </c>
      <c r="N409" s="2"/>
    </row>
    <row r="410" spans="1:14" ht="42.75" x14ac:dyDescent="0.25">
      <c r="A410" s="19">
        <v>2024</v>
      </c>
      <c r="B410" s="13">
        <v>45474</v>
      </c>
      <c r="C410" s="13">
        <v>45565</v>
      </c>
      <c r="D410" s="4" t="s">
        <v>1180</v>
      </c>
      <c r="E410" s="6" t="s">
        <v>44</v>
      </c>
      <c r="F410" s="6" t="s">
        <v>46</v>
      </c>
      <c r="G410" s="17">
        <v>45504</v>
      </c>
      <c r="H410" s="8" t="s">
        <v>47</v>
      </c>
      <c r="I410" s="2" t="s">
        <v>1181</v>
      </c>
      <c r="J410" s="11" t="s">
        <v>1182</v>
      </c>
      <c r="K410" s="11" t="s">
        <v>1182</v>
      </c>
      <c r="L410" s="8" t="s">
        <v>48</v>
      </c>
      <c r="M410" s="18">
        <v>45572</v>
      </c>
      <c r="N410" s="2"/>
    </row>
    <row r="411" spans="1:14" ht="42.75" x14ac:dyDescent="0.25">
      <c r="A411" s="19">
        <v>2024</v>
      </c>
      <c r="B411" s="13">
        <v>45474</v>
      </c>
      <c r="C411" s="13">
        <v>45565</v>
      </c>
      <c r="D411" s="2" t="s">
        <v>1180</v>
      </c>
      <c r="E411" s="6" t="s">
        <v>44</v>
      </c>
      <c r="F411" s="6" t="s">
        <v>46</v>
      </c>
      <c r="G411" s="3">
        <v>45540</v>
      </c>
      <c r="H411" s="8" t="s">
        <v>47</v>
      </c>
      <c r="I411" s="2" t="s">
        <v>1289</v>
      </c>
      <c r="J411" s="11" t="s">
        <v>1183</v>
      </c>
      <c r="K411" s="11" t="s">
        <v>1183</v>
      </c>
      <c r="L411" s="8" t="s">
        <v>48</v>
      </c>
      <c r="M411" s="18">
        <v>45572</v>
      </c>
      <c r="N411" s="2"/>
    </row>
    <row r="412" spans="1:14" ht="57" x14ac:dyDescent="0.25">
      <c r="A412" s="19">
        <v>2024</v>
      </c>
      <c r="B412" s="13">
        <v>45474</v>
      </c>
      <c r="C412" s="13">
        <v>45565</v>
      </c>
      <c r="D412" s="4" t="s">
        <v>1184</v>
      </c>
      <c r="E412" s="6" t="s">
        <v>44</v>
      </c>
      <c r="F412" s="6" t="s">
        <v>46</v>
      </c>
      <c r="G412" s="18">
        <v>45548</v>
      </c>
      <c r="H412" s="8" t="s">
        <v>47</v>
      </c>
      <c r="I412" s="2" t="s">
        <v>1290</v>
      </c>
      <c r="J412" s="11" t="s">
        <v>1185</v>
      </c>
      <c r="K412" s="11" t="s">
        <v>1185</v>
      </c>
      <c r="L412" s="8" t="s">
        <v>48</v>
      </c>
      <c r="M412" s="18">
        <v>45572</v>
      </c>
      <c r="N412" s="2"/>
    </row>
    <row r="413" spans="1:14" ht="28.5" x14ac:dyDescent="0.25">
      <c r="A413" s="19">
        <v>2024</v>
      </c>
      <c r="B413" s="13">
        <v>45474</v>
      </c>
      <c r="C413" s="13">
        <v>45565</v>
      </c>
      <c r="D413" s="4" t="s">
        <v>1186</v>
      </c>
      <c r="E413" s="6" t="s">
        <v>44</v>
      </c>
      <c r="F413" s="6" t="s">
        <v>46</v>
      </c>
      <c r="G413" s="17">
        <v>45504</v>
      </c>
      <c r="H413" s="8" t="s">
        <v>47</v>
      </c>
      <c r="I413" s="2" t="s">
        <v>344</v>
      </c>
      <c r="J413" s="11" t="s">
        <v>1187</v>
      </c>
      <c r="K413" s="11" t="s">
        <v>1187</v>
      </c>
      <c r="L413" s="8" t="s">
        <v>48</v>
      </c>
      <c r="M413" s="18">
        <v>45572</v>
      </c>
      <c r="N413" s="2"/>
    </row>
    <row r="414" spans="1:14" ht="28.5" x14ac:dyDescent="0.25">
      <c r="A414" s="19">
        <v>2024</v>
      </c>
      <c r="B414" s="13">
        <v>45474</v>
      </c>
      <c r="C414" s="13">
        <v>45565</v>
      </c>
      <c r="D414" s="4" t="s">
        <v>1188</v>
      </c>
      <c r="E414" s="6" t="s">
        <v>44</v>
      </c>
      <c r="F414" s="6" t="s">
        <v>46</v>
      </c>
      <c r="G414" s="17">
        <v>45504</v>
      </c>
      <c r="H414" s="8" t="s">
        <v>47</v>
      </c>
      <c r="I414" s="2" t="s">
        <v>1189</v>
      </c>
      <c r="J414" s="11" t="s">
        <v>1190</v>
      </c>
      <c r="K414" s="11" t="s">
        <v>1190</v>
      </c>
      <c r="L414" s="8" t="s">
        <v>48</v>
      </c>
      <c r="M414" s="18">
        <v>45572</v>
      </c>
      <c r="N414" s="2"/>
    </row>
    <row r="415" spans="1:14" ht="28.5" x14ac:dyDescent="0.25">
      <c r="A415" s="19">
        <v>2024</v>
      </c>
      <c r="B415" s="13">
        <v>45474</v>
      </c>
      <c r="C415" s="13">
        <v>45565</v>
      </c>
      <c r="D415" s="4" t="s">
        <v>1191</v>
      </c>
      <c r="E415" s="6" t="s">
        <v>44</v>
      </c>
      <c r="F415" s="6" t="s">
        <v>46</v>
      </c>
      <c r="G415" s="17">
        <v>45504</v>
      </c>
      <c r="H415" s="8" t="s">
        <v>47</v>
      </c>
      <c r="I415" s="2" t="s">
        <v>1189</v>
      </c>
      <c r="J415" s="11" t="s">
        <v>1192</v>
      </c>
      <c r="K415" s="11" t="s">
        <v>1192</v>
      </c>
      <c r="L415" s="8" t="s">
        <v>48</v>
      </c>
      <c r="M415" s="18">
        <v>45572</v>
      </c>
      <c r="N415" s="2"/>
    </row>
    <row r="416" spans="1:14" ht="42.75" x14ac:dyDescent="0.25">
      <c r="A416" s="19">
        <v>2024</v>
      </c>
      <c r="B416" s="13">
        <v>45474</v>
      </c>
      <c r="C416" s="13">
        <v>45565</v>
      </c>
      <c r="D416" s="4" t="s">
        <v>1193</v>
      </c>
      <c r="E416" s="6" t="s">
        <v>44</v>
      </c>
      <c r="F416" s="6" t="s">
        <v>46</v>
      </c>
      <c r="G416" s="18">
        <v>45504</v>
      </c>
      <c r="H416" s="8" t="s">
        <v>47</v>
      </c>
      <c r="I416" s="2" t="s">
        <v>1291</v>
      </c>
      <c r="J416" s="11" t="s">
        <v>1194</v>
      </c>
      <c r="K416" s="11" t="s">
        <v>1194</v>
      </c>
      <c r="L416" s="8" t="s">
        <v>48</v>
      </c>
      <c r="M416" s="18">
        <v>45572</v>
      </c>
      <c r="N416" s="2"/>
    </row>
    <row r="417" spans="1:14" ht="28.5" x14ac:dyDescent="0.25">
      <c r="A417" s="19">
        <v>2024</v>
      </c>
      <c r="B417" s="13">
        <v>45474</v>
      </c>
      <c r="C417" s="13">
        <v>45565</v>
      </c>
      <c r="D417" s="4" t="s">
        <v>1195</v>
      </c>
      <c r="E417" s="6" t="s">
        <v>44</v>
      </c>
      <c r="F417" s="6" t="s">
        <v>46</v>
      </c>
      <c r="G417" s="17">
        <v>45504</v>
      </c>
      <c r="H417" s="8" t="s">
        <v>47</v>
      </c>
      <c r="I417" s="2" t="s">
        <v>1189</v>
      </c>
      <c r="J417" s="11" t="s">
        <v>1196</v>
      </c>
      <c r="K417" s="11" t="s">
        <v>1196</v>
      </c>
      <c r="L417" s="8" t="s">
        <v>48</v>
      </c>
      <c r="M417" s="18">
        <v>45572</v>
      </c>
      <c r="N417" s="2"/>
    </row>
    <row r="418" spans="1:14" ht="28.5" x14ac:dyDescent="0.25">
      <c r="A418" s="19">
        <v>2024</v>
      </c>
      <c r="B418" s="13">
        <v>45474</v>
      </c>
      <c r="C418" s="13">
        <v>45565</v>
      </c>
      <c r="D418" s="4" t="s">
        <v>1197</v>
      </c>
      <c r="E418" s="6" t="s">
        <v>44</v>
      </c>
      <c r="F418" s="6" t="s">
        <v>46</v>
      </c>
      <c r="G418" s="17">
        <v>45484</v>
      </c>
      <c r="H418" s="8" t="s">
        <v>47</v>
      </c>
      <c r="I418" s="2" t="s">
        <v>1198</v>
      </c>
      <c r="J418" s="11" t="s">
        <v>1199</v>
      </c>
      <c r="K418" s="11" t="s">
        <v>1199</v>
      </c>
      <c r="L418" s="8" t="s">
        <v>48</v>
      </c>
      <c r="M418" s="18">
        <v>45572</v>
      </c>
      <c r="N418" s="2"/>
    </row>
    <row r="419" spans="1:14" ht="42.75" x14ac:dyDescent="0.25">
      <c r="A419" s="19">
        <v>2024</v>
      </c>
      <c r="B419" s="13">
        <v>45474</v>
      </c>
      <c r="C419" s="13">
        <v>45565</v>
      </c>
      <c r="D419" s="4" t="s">
        <v>1200</v>
      </c>
      <c r="E419" s="6" t="s">
        <v>44</v>
      </c>
      <c r="F419" s="6" t="s">
        <v>46</v>
      </c>
      <c r="G419" s="18">
        <v>45504</v>
      </c>
      <c r="H419" s="8" t="s">
        <v>47</v>
      </c>
      <c r="I419" s="2" t="s">
        <v>1292</v>
      </c>
      <c r="J419" s="11" t="s">
        <v>1201</v>
      </c>
      <c r="K419" s="11" t="s">
        <v>1201</v>
      </c>
      <c r="L419" s="8" t="s">
        <v>48</v>
      </c>
      <c r="M419" s="18">
        <v>45572</v>
      </c>
      <c r="N419" s="2"/>
    </row>
    <row r="420" spans="1:14" ht="42.75" x14ac:dyDescent="0.25">
      <c r="A420" s="19">
        <v>2024</v>
      </c>
      <c r="B420" s="13">
        <v>45474</v>
      </c>
      <c r="C420" s="13">
        <v>45565</v>
      </c>
      <c r="D420" s="2" t="s">
        <v>1202</v>
      </c>
      <c r="E420" s="6" t="s">
        <v>44</v>
      </c>
      <c r="F420" s="6" t="s">
        <v>46</v>
      </c>
      <c r="G420" s="3">
        <v>45484</v>
      </c>
      <c r="H420" s="8" t="s">
        <v>47</v>
      </c>
      <c r="I420" s="2" t="s">
        <v>1271</v>
      </c>
      <c r="J420" s="11" t="s">
        <v>1203</v>
      </c>
      <c r="K420" s="11" t="s">
        <v>1203</v>
      </c>
      <c r="L420" s="8" t="s">
        <v>48</v>
      </c>
      <c r="M420" s="18">
        <v>45572</v>
      </c>
      <c r="N420" s="2"/>
    </row>
    <row r="421" spans="1:14" ht="28.5" x14ac:dyDescent="0.25">
      <c r="A421" s="19">
        <v>2024</v>
      </c>
      <c r="B421" s="13">
        <v>45474</v>
      </c>
      <c r="C421" s="13">
        <v>45565</v>
      </c>
      <c r="D421" s="2" t="s">
        <v>1204</v>
      </c>
      <c r="E421" s="6" t="s">
        <v>44</v>
      </c>
      <c r="F421" s="6" t="s">
        <v>46</v>
      </c>
      <c r="G421" s="3">
        <v>45532</v>
      </c>
      <c r="H421" s="8" t="s">
        <v>47</v>
      </c>
      <c r="I421" s="2" t="s">
        <v>1205</v>
      </c>
      <c r="J421" s="11" t="s">
        <v>1206</v>
      </c>
      <c r="K421" s="11" t="s">
        <v>1206</v>
      </c>
      <c r="L421" s="8" t="s">
        <v>48</v>
      </c>
      <c r="M421" s="18">
        <v>45572</v>
      </c>
      <c r="N421" s="2"/>
    </row>
    <row r="422" spans="1:14" ht="42.75" x14ac:dyDescent="0.25">
      <c r="A422" s="19">
        <v>2024</v>
      </c>
      <c r="B422" s="13">
        <v>45474</v>
      </c>
      <c r="C422" s="13">
        <v>45565</v>
      </c>
      <c r="D422" s="4" t="s">
        <v>1207</v>
      </c>
      <c r="E422" s="6" t="s">
        <v>44</v>
      </c>
      <c r="F422" s="6" t="s">
        <v>46</v>
      </c>
      <c r="G422" s="18">
        <v>45548</v>
      </c>
      <c r="H422" s="8" t="s">
        <v>47</v>
      </c>
      <c r="I422" s="2" t="s">
        <v>1293</v>
      </c>
      <c r="J422" s="11" t="s">
        <v>1208</v>
      </c>
      <c r="K422" s="11" t="s">
        <v>1208</v>
      </c>
      <c r="L422" s="8" t="s">
        <v>48</v>
      </c>
      <c r="M422" s="18">
        <v>45572</v>
      </c>
      <c r="N422" s="2"/>
    </row>
    <row r="423" spans="1:14" ht="42.75" x14ac:dyDescent="0.25">
      <c r="A423" s="19">
        <v>2024</v>
      </c>
      <c r="B423" s="13">
        <v>45474</v>
      </c>
      <c r="C423" s="13">
        <v>45565</v>
      </c>
      <c r="D423" s="2" t="s">
        <v>1209</v>
      </c>
      <c r="E423" s="6" t="s">
        <v>44</v>
      </c>
      <c r="F423" s="6" t="s">
        <v>46</v>
      </c>
      <c r="G423" s="12">
        <v>45504</v>
      </c>
      <c r="H423" s="8" t="s">
        <v>47</v>
      </c>
      <c r="I423" s="2" t="s">
        <v>1272</v>
      </c>
      <c r="J423" s="11" t="s">
        <v>1210</v>
      </c>
      <c r="K423" s="11" t="s">
        <v>1210</v>
      </c>
      <c r="L423" s="8" t="s">
        <v>48</v>
      </c>
      <c r="M423" s="18">
        <v>45572</v>
      </c>
      <c r="N423" s="2"/>
    </row>
    <row r="424" spans="1:14" ht="42.75" x14ac:dyDescent="0.25">
      <c r="A424" s="19">
        <v>2024</v>
      </c>
      <c r="B424" s="13">
        <v>45474</v>
      </c>
      <c r="C424" s="13">
        <v>45565</v>
      </c>
      <c r="D424" s="4" t="s">
        <v>1211</v>
      </c>
      <c r="E424" s="6" t="s">
        <v>44</v>
      </c>
      <c r="F424" s="6" t="s">
        <v>46</v>
      </c>
      <c r="G424" s="17">
        <v>45504</v>
      </c>
      <c r="H424" s="8" t="s">
        <v>47</v>
      </c>
      <c r="I424" s="2" t="s">
        <v>1273</v>
      </c>
      <c r="J424" s="11" t="s">
        <v>1212</v>
      </c>
      <c r="K424" s="11" t="s">
        <v>1212</v>
      </c>
      <c r="L424" s="8" t="s">
        <v>48</v>
      </c>
      <c r="M424" s="18">
        <v>45572</v>
      </c>
      <c r="N424" s="2"/>
    </row>
    <row r="425" spans="1:14" ht="28.5" x14ac:dyDescent="0.25">
      <c r="A425" s="19">
        <v>2024</v>
      </c>
      <c r="B425" s="13">
        <v>45474</v>
      </c>
      <c r="C425" s="13">
        <v>45565</v>
      </c>
      <c r="D425" s="4" t="s">
        <v>1213</v>
      </c>
      <c r="E425" s="6" t="s">
        <v>44</v>
      </c>
      <c r="F425" s="6" t="s">
        <v>46</v>
      </c>
      <c r="G425" s="17">
        <v>45555</v>
      </c>
      <c r="H425" s="8" t="s">
        <v>47</v>
      </c>
      <c r="I425" s="2" t="s">
        <v>1214</v>
      </c>
      <c r="J425" s="11" t="s">
        <v>1215</v>
      </c>
      <c r="K425" s="11" t="s">
        <v>1215</v>
      </c>
      <c r="L425" s="8" t="s">
        <v>48</v>
      </c>
      <c r="M425" s="18">
        <v>45572</v>
      </c>
      <c r="N425" s="2"/>
    </row>
    <row r="426" spans="1:14" ht="28.5" x14ac:dyDescent="0.25">
      <c r="A426" s="19">
        <v>2024</v>
      </c>
      <c r="B426" s="13">
        <v>45474</v>
      </c>
      <c r="C426" s="13">
        <v>45565</v>
      </c>
      <c r="D426" s="4" t="s">
        <v>1216</v>
      </c>
      <c r="E426" s="6" t="s">
        <v>44</v>
      </c>
      <c r="F426" s="6" t="s">
        <v>46</v>
      </c>
      <c r="G426" s="17">
        <v>45548</v>
      </c>
      <c r="H426" s="8" t="s">
        <v>47</v>
      </c>
      <c r="I426" s="2" t="s">
        <v>1217</v>
      </c>
      <c r="J426" s="11" t="s">
        <v>1218</v>
      </c>
      <c r="K426" s="11" t="s">
        <v>1218</v>
      </c>
      <c r="L426" s="8" t="s">
        <v>48</v>
      </c>
      <c r="M426" s="18">
        <v>45572</v>
      </c>
      <c r="N426" s="2"/>
    </row>
    <row r="427" spans="1:14" ht="28.5" x14ac:dyDescent="0.25">
      <c r="A427" s="19">
        <v>2024</v>
      </c>
      <c r="B427" s="13">
        <v>45474</v>
      </c>
      <c r="C427" s="13">
        <v>45565</v>
      </c>
      <c r="D427" s="4" t="s">
        <v>1219</v>
      </c>
      <c r="E427" s="6" t="s">
        <v>44</v>
      </c>
      <c r="F427" s="6" t="s">
        <v>46</v>
      </c>
      <c r="G427" s="18">
        <v>45504</v>
      </c>
      <c r="H427" s="8" t="s">
        <v>47</v>
      </c>
      <c r="I427" s="2" t="s">
        <v>1220</v>
      </c>
      <c r="J427" s="11" t="s">
        <v>1221</v>
      </c>
      <c r="K427" s="11" t="s">
        <v>1221</v>
      </c>
      <c r="L427" s="8" t="s">
        <v>48</v>
      </c>
      <c r="M427" s="18">
        <v>45572</v>
      </c>
      <c r="N427" s="2"/>
    </row>
    <row r="428" spans="1:14" ht="42.75" x14ac:dyDescent="0.25">
      <c r="A428" s="19">
        <v>2024</v>
      </c>
      <c r="B428" s="13">
        <v>45474</v>
      </c>
      <c r="C428" s="13">
        <v>45565</v>
      </c>
      <c r="D428" s="4" t="s">
        <v>1222</v>
      </c>
      <c r="E428" s="6" t="s">
        <v>44</v>
      </c>
      <c r="F428" s="6" t="s">
        <v>46</v>
      </c>
      <c r="G428" s="17">
        <v>45555</v>
      </c>
      <c r="H428" s="8" t="s">
        <v>47</v>
      </c>
      <c r="I428" s="2" t="s">
        <v>1223</v>
      </c>
      <c r="J428" s="11" t="s">
        <v>1224</v>
      </c>
      <c r="K428" s="11" t="s">
        <v>1224</v>
      </c>
      <c r="L428" s="8" t="s">
        <v>48</v>
      </c>
      <c r="M428" s="18">
        <v>45572</v>
      </c>
      <c r="N428" s="2" t="s">
        <v>1225</v>
      </c>
    </row>
    <row r="429" spans="1:14" ht="57" x14ac:dyDescent="0.25">
      <c r="A429" s="19">
        <v>2024</v>
      </c>
      <c r="B429" s="13">
        <v>45474</v>
      </c>
      <c r="C429" s="13">
        <v>45565</v>
      </c>
      <c r="D429" s="4" t="s">
        <v>1226</v>
      </c>
      <c r="E429" s="6" t="s">
        <v>44</v>
      </c>
      <c r="F429" s="6" t="s">
        <v>46</v>
      </c>
      <c r="G429" s="17">
        <v>45504</v>
      </c>
      <c r="H429" s="8" t="s">
        <v>47</v>
      </c>
      <c r="I429" s="2" t="s">
        <v>1227</v>
      </c>
      <c r="J429" s="11" t="s">
        <v>1228</v>
      </c>
      <c r="K429" s="11" t="s">
        <v>1228</v>
      </c>
      <c r="L429" s="8" t="s">
        <v>48</v>
      </c>
      <c r="M429" s="18">
        <v>45572</v>
      </c>
      <c r="N429" s="2"/>
    </row>
    <row r="430" spans="1:14" ht="42.75" x14ac:dyDescent="0.25">
      <c r="A430" s="19">
        <v>2024</v>
      </c>
      <c r="B430" s="13">
        <v>45474</v>
      </c>
      <c r="C430" s="13">
        <v>45565</v>
      </c>
      <c r="D430" s="4" t="s">
        <v>1226</v>
      </c>
      <c r="E430" s="6" t="s">
        <v>44</v>
      </c>
      <c r="F430" s="6" t="s">
        <v>46</v>
      </c>
      <c r="G430" s="17">
        <v>45532</v>
      </c>
      <c r="H430" s="8" t="s">
        <v>47</v>
      </c>
      <c r="I430" s="2" t="s">
        <v>1294</v>
      </c>
      <c r="J430" s="11" t="s">
        <v>1229</v>
      </c>
      <c r="K430" s="11" t="s">
        <v>1229</v>
      </c>
      <c r="L430" s="8" t="s">
        <v>48</v>
      </c>
      <c r="M430" s="18">
        <v>45572</v>
      </c>
      <c r="N430" s="2"/>
    </row>
    <row r="431" spans="1:14" ht="57" x14ac:dyDescent="0.25">
      <c r="A431" s="19">
        <v>2024</v>
      </c>
      <c r="B431" s="13">
        <v>45474</v>
      </c>
      <c r="C431" s="13">
        <v>45565</v>
      </c>
      <c r="D431" s="4" t="s">
        <v>1230</v>
      </c>
      <c r="E431" s="6" t="s">
        <v>44</v>
      </c>
      <c r="F431" s="6" t="s">
        <v>46</v>
      </c>
      <c r="G431" s="17">
        <v>45548</v>
      </c>
      <c r="H431" s="8" t="s">
        <v>47</v>
      </c>
      <c r="I431" s="2" t="s">
        <v>1231</v>
      </c>
      <c r="J431" s="11" t="s">
        <v>1232</v>
      </c>
      <c r="K431" s="11" t="s">
        <v>1232</v>
      </c>
      <c r="L431" s="8" t="s">
        <v>48</v>
      </c>
      <c r="M431" s="18">
        <v>45572</v>
      </c>
      <c r="N431" s="2"/>
    </row>
    <row r="432" spans="1:14" ht="57" x14ac:dyDescent="0.25">
      <c r="A432" s="19">
        <v>2024</v>
      </c>
      <c r="B432" s="13">
        <v>45474</v>
      </c>
      <c r="C432" s="13">
        <v>45565</v>
      </c>
      <c r="D432" s="2" t="s">
        <v>1233</v>
      </c>
      <c r="E432" s="6" t="s">
        <v>44</v>
      </c>
      <c r="F432" s="6" t="s">
        <v>46</v>
      </c>
      <c r="G432" s="3">
        <v>45484</v>
      </c>
      <c r="H432" s="8" t="s">
        <v>47</v>
      </c>
      <c r="I432" s="2" t="s">
        <v>1295</v>
      </c>
      <c r="J432" s="11" t="s">
        <v>1234</v>
      </c>
      <c r="K432" s="11" t="s">
        <v>1234</v>
      </c>
      <c r="L432" s="8" t="s">
        <v>48</v>
      </c>
      <c r="M432" s="18">
        <v>45572</v>
      </c>
      <c r="N432" s="2"/>
    </row>
    <row r="433" spans="1:14" ht="42.75" x14ac:dyDescent="0.25">
      <c r="A433" s="19">
        <v>2024</v>
      </c>
      <c r="B433" s="13">
        <v>45474</v>
      </c>
      <c r="C433" s="13">
        <v>45565</v>
      </c>
      <c r="D433" s="4" t="s">
        <v>1235</v>
      </c>
      <c r="E433" s="6" t="s">
        <v>44</v>
      </c>
      <c r="F433" s="6" t="s">
        <v>46</v>
      </c>
      <c r="G433" s="17">
        <v>45484</v>
      </c>
      <c r="H433" s="8" t="s">
        <v>47</v>
      </c>
      <c r="I433" s="2" t="s">
        <v>1236</v>
      </c>
      <c r="J433" s="11" t="s">
        <v>1237</v>
      </c>
      <c r="K433" s="11" t="s">
        <v>1237</v>
      </c>
      <c r="L433" s="8" t="s">
        <v>48</v>
      </c>
      <c r="M433" s="18">
        <v>45572</v>
      </c>
      <c r="N433" s="2"/>
    </row>
    <row r="434" spans="1:14" ht="57" x14ac:dyDescent="0.25">
      <c r="A434" s="19">
        <v>2024</v>
      </c>
      <c r="B434" s="13">
        <v>45474</v>
      </c>
      <c r="C434" s="13">
        <v>45565</v>
      </c>
      <c r="D434" s="4" t="s">
        <v>1238</v>
      </c>
      <c r="E434" s="6" t="s">
        <v>44</v>
      </c>
      <c r="F434" s="6" t="s">
        <v>46</v>
      </c>
      <c r="G434" s="17">
        <v>45526</v>
      </c>
      <c r="H434" s="8" t="s">
        <v>47</v>
      </c>
      <c r="I434" s="2" t="s">
        <v>1239</v>
      </c>
      <c r="J434" s="11" t="s">
        <v>1240</v>
      </c>
      <c r="K434" s="11" t="s">
        <v>1240</v>
      </c>
      <c r="L434" s="8" t="s">
        <v>48</v>
      </c>
      <c r="M434" s="18">
        <v>45572</v>
      </c>
      <c r="N434" s="2" t="s">
        <v>1241</v>
      </c>
    </row>
    <row r="435" spans="1:14" ht="57" x14ac:dyDescent="0.25">
      <c r="A435" s="19">
        <v>2024</v>
      </c>
      <c r="B435" s="13">
        <v>45474</v>
      </c>
      <c r="C435" s="13">
        <v>45565</v>
      </c>
      <c r="D435" s="4" t="s">
        <v>1242</v>
      </c>
      <c r="E435" s="6" t="s">
        <v>44</v>
      </c>
      <c r="F435" s="6" t="s">
        <v>46</v>
      </c>
      <c r="G435" s="17">
        <v>45484</v>
      </c>
      <c r="H435" s="8" t="s">
        <v>47</v>
      </c>
      <c r="I435" s="2" t="s">
        <v>1243</v>
      </c>
      <c r="J435" s="11" t="s">
        <v>1244</v>
      </c>
      <c r="K435" s="11" t="s">
        <v>1244</v>
      </c>
      <c r="L435" s="8" t="s">
        <v>48</v>
      </c>
      <c r="M435" s="18">
        <v>45572</v>
      </c>
      <c r="N435" s="2" t="s">
        <v>1245</v>
      </c>
    </row>
    <row r="436" spans="1:14" ht="28.5" x14ac:dyDescent="0.25">
      <c r="A436" s="19">
        <v>2024</v>
      </c>
      <c r="B436" s="13">
        <v>45474</v>
      </c>
      <c r="C436" s="13">
        <v>45565</v>
      </c>
      <c r="D436" s="2" t="s">
        <v>1246</v>
      </c>
      <c r="E436" s="6" t="s">
        <v>44</v>
      </c>
      <c r="F436" s="6" t="s">
        <v>46</v>
      </c>
      <c r="G436" s="3">
        <v>45484</v>
      </c>
      <c r="H436" s="8" t="s">
        <v>47</v>
      </c>
      <c r="I436" s="2" t="s">
        <v>344</v>
      </c>
      <c r="J436" s="11" t="s">
        <v>1247</v>
      </c>
      <c r="K436" s="11" t="s">
        <v>1247</v>
      </c>
      <c r="L436" s="8" t="s">
        <v>48</v>
      </c>
      <c r="M436" s="18">
        <v>45572</v>
      </c>
      <c r="N436" s="2"/>
    </row>
    <row r="437" spans="1:14" ht="42.75" x14ac:dyDescent="0.25">
      <c r="A437" s="19">
        <v>2024</v>
      </c>
      <c r="B437" s="13">
        <v>45474</v>
      </c>
      <c r="C437" s="13">
        <v>45565</v>
      </c>
      <c r="D437" s="4" t="s">
        <v>1248</v>
      </c>
      <c r="E437" s="6" t="s">
        <v>44</v>
      </c>
      <c r="F437" s="6" t="s">
        <v>46</v>
      </c>
      <c r="G437" s="17">
        <v>45504</v>
      </c>
      <c r="H437" s="8" t="s">
        <v>47</v>
      </c>
      <c r="I437" s="2" t="s">
        <v>1249</v>
      </c>
      <c r="J437" s="11" t="s">
        <v>1250</v>
      </c>
      <c r="K437" s="11" t="s">
        <v>1250</v>
      </c>
      <c r="L437" s="8" t="s">
        <v>48</v>
      </c>
      <c r="M437" s="18">
        <v>45572</v>
      </c>
      <c r="N437" s="2"/>
    </row>
    <row r="438" spans="1:14" ht="28.5" x14ac:dyDescent="0.25">
      <c r="A438" s="19">
        <v>2024</v>
      </c>
      <c r="B438" s="13">
        <v>45474</v>
      </c>
      <c r="C438" s="13">
        <v>45565</v>
      </c>
      <c r="D438" s="4" t="s">
        <v>1251</v>
      </c>
      <c r="E438" s="6" t="s">
        <v>44</v>
      </c>
      <c r="F438" s="6" t="s">
        <v>46</v>
      </c>
      <c r="G438" s="17">
        <v>45484</v>
      </c>
      <c r="H438" s="8" t="s">
        <v>47</v>
      </c>
      <c r="I438" s="2" t="s">
        <v>344</v>
      </c>
      <c r="J438" s="11" t="s">
        <v>1252</v>
      </c>
      <c r="K438" s="11" t="s">
        <v>1252</v>
      </c>
      <c r="L438" s="8" t="s">
        <v>48</v>
      </c>
      <c r="M438" s="18">
        <v>45572</v>
      </c>
      <c r="N438" s="2"/>
    </row>
    <row r="439" spans="1:14" ht="57" x14ac:dyDescent="0.25">
      <c r="A439" s="19">
        <v>2024</v>
      </c>
      <c r="B439" s="13">
        <v>45474</v>
      </c>
      <c r="C439" s="13">
        <v>45565</v>
      </c>
      <c r="D439" s="2" t="s">
        <v>1253</v>
      </c>
      <c r="E439" s="6" t="s">
        <v>44</v>
      </c>
      <c r="F439" s="6" t="s">
        <v>46</v>
      </c>
      <c r="G439" s="3">
        <v>45504</v>
      </c>
      <c r="H439" s="8" t="s">
        <v>47</v>
      </c>
      <c r="I439" s="2" t="s">
        <v>1254</v>
      </c>
      <c r="J439" s="11" t="s">
        <v>1255</v>
      </c>
      <c r="K439" s="11" t="s">
        <v>1255</v>
      </c>
      <c r="L439" s="8" t="s">
        <v>48</v>
      </c>
      <c r="M439" s="18">
        <v>45572</v>
      </c>
      <c r="N439" s="2"/>
    </row>
    <row r="440" spans="1:14" ht="42.75" x14ac:dyDescent="0.25">
      <c r="A440" s="19">
        <v>2024</v>
      </c>
      <c r="B440" s="13">
        <v>45474</v>
      </c>
      <c r="C440" s="13">
        <v>45565</v>
      </c>
      <c r="D440" s="4" t="s">
        <v>1256</v>
      </c>
      <c r="E440" s="6" t="s">
        <v>44</v>
      </c>
      <c r="F440" s="6" t="s">
        <v>46</v>
      </c>
      <c r="G440" s="18">
        <v>45504</v>
      </c>
      <c r="H440" s="8" t="s">
        <v>47</v>
      </c>
      <c r="I440" s="2" t="s">
        <v>1296</v>
      </c>
      <c r="J440" s="11" t="s">
        <v>1257</v>
      </c>
      <c r="K440" s="11" t="s">
        <v>1257</v>
      </c>
      <c r="L440" s="8" t="s">
        <v>48</v>
      </c>
      <c r="M440" s="18">
        <v>45572</v>
      </c>
      <c r="N440" s="2"/>
    </row>
    <row r="441" spans="1:14" ht="42.75" x14ac:dyDescent="0.25">
      <c r="A441" s="19">
        <v>2024</v>
      </c>
      <c r="B441" s="13">
        <v>45474</v>
      </c>
      <c r="C441" s="13">
        <v>45565</v>
      </c>
      <c r="D441" s="4" t="s">
        <v>1258</v>
      </c>
      <c r="E441" s="6" t="s">
        <v>44</v>
      </c>
      <c r="F441" s="6" t="s">
        <v>46</v>
      </c>
      <c r="G441" s="17">
        <v>45484</v>
      </c>
      <c r="H441" s="8" t="s">
        <v>47</v>
      </c>
      <c r="I441" s="2" t="s">
        <v>1259</v>
      </c>
      <c r="J441" s="11" t="s">
        <v>1260</v>
      </c>
      <c r="K441" s="11" t="s">
        <v>1260</v>
      </c>
      <c r="L441" s="8" t="s">
        <v>48</v>
      </c>
      <c r="M441" s="18">
        <v>45572</v>
      </c>
      <c r="N441" s="2"/>
    </row>
    <row r="442" spans="1:14" ht="42.75" x14ac:dyDescent="0.25">
      <c r="A442" s="19">
        <v>2024</v>
      </c>
      <c r="B442" s="13">
        <v>45474</v>
      </c>
      <c r="C442" s="13">
        <v>45565</v>
      </c>
      <c r="D442" s="2" t="s">
        <v>1261</v>
      </c>
      <c r="E442" s="6" t="s">
        <v>44</v>
      </c>
      <c r="F442" s="6" t="s">
        <v>46</v>
      </c>
      <c r="G442" s="3">
        <v>45484</v>
      </c>
      <c r="H442" s="8" t="s">
        <v>47</v>
      </c>
      <c r="I442" s="2" t="s">
        <v>1259</v>
      </c>
      <c r="J442" s="11" t="s">
        <v>1262</v>
      </c>
      <c r="K442" s="11" t="s">
        <v>1262</v>
      </c>
      <c r="L442" s="8" t="s">
        <v>48</v>
      </c>
      <c r="M442" s="18">
        <v>45572</v>
      </c>
      <c r="N442" s="2"/>
    </row>
    <row r="443" spans="1:14" ht="42.75" x14ac:dyDescent="0.25">
      <c r="A443" s="19">
        <v>2024</v>
      </c>
      <c r="B443" s="13">
        <v>45474</v>
      </c>
      <c r="C443" s="13">
        <v>45565</v>
      </c>
      <c r="D443" s="4" t="s">
        <v>1263</v>
      </c>
      <c r="E443" s="6" t="s">
        <v>44</v>
      </c>
      <c r="F443" s="6" t="s">
        <v>46</v>
      </c>
      <c r="G443" s="17">
        <v>45484</v>
      </c>
      <c r="H443" s="8" t="s">
        <v>47</v>
      </c>
      <c r="I443" s="2" t="s">
        <v>1259</v>
      </c>
      <c r="J443" s="11" t="s">
        <v>1264</v>
      </c>
      <c r="K443" s="11" t="s">
        <v>1264</v>
      </c>
      <c r="L443" s="8" t="s">
        <v>48</v>
      </c>
      <c r="M443" s="18">
        <v>45572</v>
      </c>
      <c r="N443" s="2"/>
    </row>
    <row r="444" spans="1:14" ht="42.75" x14ac:dyDescent="0.25">
      <c r="A444" s="19">
        <v>2024</v>
      </c>
      <c r="B444" s="13">
        <v>45474</v>
      </c>
      <c r="C444" s="13">
        <v>45565</v>
      </c>
      <c r="D444" s="4" t="s">
        <v>1265</v>
      </c>
      <c r="E444" s="6" t="s">
        <v>44</v>
      </c>
      <c r="F444" s="6" t="s">
        <v>46</v>
      </c>
      <c r="G444" s="17">
        <v>45547</v>
      </c>
      <c r="H444" s="8" t="s">
        <v>47</v>
      </c>
      <c r="I444" s="2" t="s">
        <v>1259</v>
      </c>
      <c r="J444" s="11" t="s">
        <v>1266</v>
      </c>
      <c r="K444" s="11" t="s">
        <v>1266</v>
      </c>
      <c r="L444" s="8" t="s">
        <v>48</v>
      </c>
      <c r="M444" s="18">
        <v>45572</v>
      </c>
      <c r="N444" s="2"/>
    </row>
    <row r="445" spans="1:14" ht="28.5" x14ac:dyDescent="0.25">
      <c r="A445" s="19">
        <v>2024</v>
      </c>
      <c r="B445" s="13">
        <v>45474</v>
      </c>
      <c r="C445" s="13">
        <v>45565</v>
      </c>
      <c r="D445" s="4" t="s">
        <v>1267</v>
      </c>
      <c r="E445" s="6" t="s">
        <v>44</v>
      </c>
      <c r="F445" s="6" t="s">
        <v>46</v>
      </c>
      <c r="G445" s="17">
        <v>45555</v>
      </c>
      <c r="H445" s="8" t="s">
        <v>47</v>
      </c>
      <c r="I445" s="2" t="s">
        <v>1198</v>
      </c>
      <c r="J445" s="11" t="s">
        <v>1268</v>
      </c>
      <c r="K445" s="11" t="s">
        <v>1268</v>
      </c>
      <c r="L445" s="8" t="s">
        <v>48</v>
      </c>
      <c r="M445" s="18">
        <v>45572</v>
      </c>
      <c r="N445" s="2"/>
    </row>
    <row r="446" spans="1:14" ht="42.75" x14ac:dyDescent="0.25">
      <c r="A446" s="19">
        <v>2024</v>
      </c>
      <c r="B446" s="13">
        <v>45474</v>
      </c>
      <c r="C446" s="13">
        <v>45565</v>
      </c>
      <c r="D446" s="4" t="s">
        <v>1269</v>
      </c>
      <c r="E446" s="6" t="s">
        <v>44</v>
      </c>
      <c r="F446" s="6" t="s">
        <v>46</v>
      </c>
      <c r="G446" s="17">
        <v>45503</v>
      </c>
      <c r="H446" s="8" t="s">
        <v>47</v>
      </c>
      <c r="I446" s="2" t="s">
        <v>1259</v>
      </c>
      <c r="J446" s="11" t="s">
        <v>1270</v>
      </c>
      <c r="K446" s="11" t="s">
        <v>1270</v>
      </c>
      <c r="L446" s="8" t="s">
        <v>48</v>
      </c>
      <c r="M446" s="18">
        <v>45572</v>
      </c>
      <c r="N446" s="4"/>
    </row>
    <row r="447" spans="1:14" ht="42.75" x14ac:dyDescent="0.25">
      <c r="A447" s="14">
        <v>2024</v>
      </c>
      <c r="B447" s="12">
        <v>45566</v>
      </c>
      <c r="C447" s="12">
        <v>45657</v>
      </c>
      <c r="D447" s="2" t="s">
        <v>1297</v>
      </c>
      <c r="E447" s="2" t="s">
        <v>44</v>
      </c>
      <c r="F447" s="2" t="s">
        <v>46</v>
      </c>
      <c r="G447" s="3">
        <v>45301</v>
      </c>
      <c r="H447" s="2" t="s">
        <v>47</v>
      </c>
      <c r="I447" s="2" t="s">
        <v>1298</v>
      </c>
      <c r="J447" s="20" t="s">
        <v>1299</v>
      </c>
      <c r="K447" s="20" t="s">
        <v>1299</v>
      </c>
      <c r="L447" s="14" t="s">
        <v>48</v>
      </c>
      <c r="M447" s="12">
        <v>45667</v>
      </c>
      <c r="N447" s="2"/>
    </row>
    <row r="448" spans="1:14" ht="57" x14ac:dyDescent="0.25">
      <c r="A448" s="14">
        <v>2024</v>
      </c>
      <c r="B448" s="12">
        <v>45566</v>
      </c>
      <c r="C448" s="12">
        <v>45657</v>
      </c>
      <c r="D448" s="2" t="s">
        <v>1300</v>
      </c>
      <c r="E448" s="2" t="s">
        <v>44</v>
      </c>
      <c r="F448" s="2" t="s">
        <v>46</v>
      </c>
      <c r="G448" s="3">
        <v>45331</v>
      </c>
      <c r="H448" s="2" t="s">
        <v>47</v>
      </c>
      <c r="I448" s="2" t="s">
        <v>1301</v>
      </c>
      <c r="J448" s="20" t="s">
        <v>1302</v>
      </c>
      <c r="K448" s="20" t="s">
        <v>1302</v>
      </c>
      <c r="L448" s="14" t="s">
        <v>48</v>
      </c>
      <c r="M448" s="12">
        <v>45667</v>
      </c>
      <c r="N448" s="2"/>
    </row>
    <row r="449" spans="1:14" ht="57" x14ac:dyDescent="0.25">
      <c r="A449" s="14">
        <v>2024</v>
      </c>
      <c r="B449" s="12">
        <v>45566</v>
      </c>
      <c r="C449" s="12">
        <v>45657</v>
      </c>
      <c r="D449" s="2" t="s">
        <v>1303</v>
      </c>
      <c r="E449" s="2" t="s">
        <v>44</v>
      </c>
      <c r="F449" s="2" t="s">
        <v>46</v>
      </c>
      <c r="G449" s="3">
        <v>45330</v>
      </c>
      <c r="H449" s="2" t="s">
        <v>47</v>
      </c>
      <c r="I449" s="2" t="s">
        <v>1304</v>
      </c>
      <c r="J449" s="20" t="s">
        <v>1305</v>
      </c>
      <c r="K449" s="20" t="s">
        <v>1305</v>
      </c>
      <c r="L449" s="14" t="s">
        <v>48</v>
      </c>
      <c r="M449" s="12">
        <v>45667</v>
      </c>
      <c r="N449" s="2"/>
    </row>
    <row r="450" spans="1:14" ht="57" x14ac:dyDescent="0.25">
      <c r="A450" s="14">
        <v>2024</v>
      </c>
      <c r="B450" s="12">
        <v>45566</v>
      </c>
      <c r="C450" s="12">
        <v>45657</v>
      </c>
      <c r="D450" s="2" t="s">
        <v>1306</v>
      </c>
      <c r="E450" s="2" t="s">
        <v>44</v>
      </c>
      <c r="F450" s="2" t="s">
        <v>46</v>
      </c>
      <c r="G450" s="3">
        <v>45306</v>
      </c>
      <c r="H450" s="2" t="s">
        <v>47</v>
      </c>
      <c r="I450" s="2" t="s">
        <v>1307</v>
      </c>
      <c r="J450" s="20" t="s">
        <v>1308</v>
      </c>
      <c r="K450" s="20" t="s">
        <v>1308</v>
      </c>
      <c r="L450" s="14" t="s">
        <v>48</v>
      </c>
      <c r="M450" s="12">
        <v>45667</v>
      </c>
      <c r="N450" s="2"/>
    </row>
    <row r="451" spans="1:14" ht="71.25" x14ac:dyDescent="0.25">
      <c r="A451" s="14">
        <v>2024</v>
      </c>
      <c r="B451" s="12">
        <v>45566</v>
      </c>
      <c r="C451" s="12">
        <v>45657</v>
      </c>
      <c r="D451" s="2" t="s">
        <v>1309</v>
      </c>
      <c r="E451" s="2" t="s">
        <v>44</v>
      </c>
      <c r="F451" s="2" t="s">
        <v>46</v>
      </c>
      <c r="G451" s="3">
        <v>45365</v>
      </c>
      <c r="H451" s="2" t="s">
        <v>47</v>
      </c>
      <c r="I451" s="2" t="s">
        <v>1310</v>
      </c>
      <c r="J451" s="20" t="s">
        <v>1311</v>
      </c>
      <c r="K451" s="20" t="s">
        <v>1311</v>
      </c>
      <c r="L451" s="14" t="s">
        <v>48</v>
      </c>
      <c r="M451" s="12">
        <v>45667</v>
      </c>
      <c r="N451" s="2"/>
    </row>
    <row r="452" spans="1:14" ht="30" x14ac:dyDescent="0.25">
      <c r="A452" s="14">
        <v>2024</v>
      </c>
      <c r="B452" s="12">
        <v>45566</v>
      </c>
      <c r="C452" s="12">
        <v>45657</v>
      </c>
      <c r="D452" s="2" t="s">
        <v>1312</v>
      </c>
      <c r="E452" s="2" t="s">
        <v>44</v>
      </c>
      <c r="F452" s="2" t="s">
        <v>46</v>
      </c>
      <c r="G452" s="3">
        <v>45408</v>
      </c>
      <c r="H452" s="2" t="s">
        <v>47</v>
      </c>
      <c r="I452" s="2" t="s">
        <v>1313</v>
      </c>
      <c r="J452" s="20" t="s">
        <v>1314</v>
      </c>
      <c r="K452" s="20" t="s">
        <v>1314</v>
      </c>
      <c r="L452" s="14" t="s">
        <v>48</v>
      </c>
      <c r="M452" s="12">
        <v>45667</v>
      </c>
      <c r="N452" s="2" t="s">
        <v>1315</v>
      </c>
    </row>
    <row r="453" spans="1:14" ht="42.75" x14ac:dyDescent="0.25">
      <c r="A453" s="14">
        <v>2024</v>
      </c>
      <c r="B453" s="12">
        <v>45566</v>
      </c>
      <c r="C453" s="12">
        <v>45657</v>
      </c>
      <c r="D453" s="2" t="s">
        <v>1316</v>
      </c>
      <c r="E453" s="2" t="s">
        <v>44</v>
      </c>
      <c r="F453" s="2" t="s">
        <v>46</v>
      </c>
      <c r="G453" s="3">
        <v>45423</v>
      </c>
      <c r="H453" s="2" t="s">
        <v>47</v>
      </c>
      <c r="I453" s="2" t="s">
        <v>1317</v>
      </c>
      <c r="J453" s="20" t="s">
        <v>1318</v>
      </c>
      <c r="K453" s="20" t="s">
        <v>1318</v>
      </c>
      <c r="L453" s="14" t="s">
        <v>48</v>
      </c>
      <c r="M453" s="12">
        <v>45667</v>
      </c>
      <c r="N453" s="2" t="s">
        <v>1319</v>
      </c>
    </row>
    <row r="454" spans="1:14" ht="57" x14ac:dyDescent="0.25">
      <c r="A454" s="14">
        <v>2024</v>
      </c>
      <c r="B454" s="12">
        <v>45566</v>
      </c>
      <c r="C454" s="12">
        <v>45657</v>
      </c>
      <c r="D454" s="2" t="s">
        <v>1320</v>
      </c>
      <c r="E454" s="2" t="s">
        <v>44</v>
      </c>
      <c r="F454" s="2" t="s">
        <v>46</v>
      </c>
      <c r="G454" s="3">
        <v>45364</v>
      </c>
      <c r="H454" s="2" t="s">
        <v>47</v>
      </c>
      <c r="I454" s="2" t="s">
        <v>1304</v>
      </c>
      <c r="J454" s="20" t="s">
        <v>1321</v>
      </c>
      <c r="K454" s="20" t="s">
        <v>1321</v>
      </c>
      <c r="L454" s="14" t="s">
        <v>48</v>
      </c>
      <c r="M454" s="12">
        <v>45667</v>
      </c>
      <c r="N454" s="2"/>
    </row>
    <row r="455" spans="1:14" ht="57" x14ac:dyDescent="0.25">
      <c r="A455" s="14">
        <v>2024</v>
      </c>
      <c r="B455" s="12">
        <v>45566</v>
      </c>
      <c r="C455" s="12">
        <v>45657</v>
      </c>
      <c r="D455" s="2" t="s">
        <v>1322</v>
      </c>
      <c r="E455" s="2" t="s">
        <v>44</v>
      </c>
      <c r="F455" s="2" t="s">
        <v>46</v>
      </c>
      <c r="G455" s="3">
        <v>45526</v>
      </c>
      <c r="H455" s="2" t="s">
        <v>47</v>
      </c>
      <c r="I455" s="2" t="s">
        <v>1323</v>
      </c>
      <c r="J455" s="20" t="s">
        <v>1324</v>
      </c>
      <c r="K455" s="20" t="s">
        <v>1324</v>
      </c>
      <c r="L455" s="14" t="s">
        <v>48</v>
      </c>
      <c r="M455" s="12">
        <v>45667</v>
      </c>
      <c r="N455" s="2"/>
    </row>
    <row r="456" spans="1:14" ht="30" x14ac:dyDescent="0.25">
      <c r="A456" s="14">
        <v>2024</v>
      </c>
      <c r="B456" s="12">
        <v>45566</v>
      </c>
      <c r="C456" s="12">
        <v>45657</v>
      </c>
      <c r="D456" s="2" t="s">
        <v>1325</v>
      </c>
      <c r="E456" s="2" t="s">
        <v>44</v>
      </c>
      <c r="F456" s="2" t="s">
        <v>46</v>
      </c>
      <c r="G456" s="3">
        <v>45555</v>
      </c>
      <c r="H456" s="2" t="s">
        <v>47</v>
      </c>
      <c r="I456" s="2" t="s">
        <v>1326</v>
      </c>
      <c r="J456" s="20" t="s">
        <v>1327</v>
      </c>
      <c r="K456" s="20" t="s">
        <v>1327</v>
      </c>
      <c r="L456" s="14" t="s">
        <v>48</v>
      </c>
      <c r="M456" s="12">
        <v>45667</v>
      </c>
      <c r="N456" s="2"/>
    </row>
    <row r="457" spans="1:14" ht="30" x14ac:dyDescent="0.25">
      <c r="A457" s="14">
        <v>2024</v>
      </c>
      <c r="B457" s="12">
        <v>45566</v>
      </c>
      <c r="C457" s="12">
        <v>45657</v>
      </c>
      <c r="D457" s="2" t="s">
        <v>1328</v>
      </c>
      <c r="E457" s="2" t="s">
        <v>44</v>
      </c>
      <c r="F457" s="2" t="s">
        <v>46</v>
      </c>
      <c r="G457" s="3">
        <v>45503</v>
      </c>
      <c r="H457" s="2" t="s">
        <v>47</v>
      </c>
      <c r="I457" s="2" t="s">
        <v>1329</v>
      </c>
      <c r="J457" s="20" t="s">
        <v>1330</v>
      </c>
      <c r="K457" s="20" t="s">
        <v>1330</v>
      </c>
      <c r="L457" s="14" t="s">
        <v>48</v>
      </c>
      <c r="M457" s="12">
        <v>45667</v>
      </c>
      <c r="N457" s="2"/>
    </row>
    <row r="458" spans="1:14" ht="57" x14ac:dyDescent="0.25">
      <c r="A458" s="14">
        <v>2024</v>
      </c>
      <c r="B458" s="12">
        <v>45566</v>
      </c>
      <c r="C458" s="12">
        <v>45657</v>
      </c>
      <c r="D458" s="2" t="s">
        <v>1331</v>
      </c>
      <c r="E458" s="2" t="s">
        <v>44</v>
      </c>
      <c r="F458" s="2" t="s">
        <v>46</v>
      </c>
      <c r="G458" s="3">
        <v>45346</v>
      </c>
      <c r="H458" s="2" t="s">
        <v>47</v>
      </c>
      <c r="I458" s="2" t="s">
        <v>1332</v>
      </c>
      <c r="J458" s="20" t="s">
        <v>1333</v>
      </c>
      <c r="K458" s="20" t="s">
        <v>1333</v>
      </c>
      <c r="L458" s="14" t="s">
        <v>48</v>
      </c>
      <c r="M458" s="12">
        <v>45667</v>
      </c>
      <c r="N458" s="2"/>
    </row>
    <row r="459" spans="1:14" ht="57" x14ac:dyDescent="0.25">
      <c r="A459" s="14">
        <v>2024</v>
      </c>
      <c r="B459" s="12">
        <v>45566</v>
      </c>
      <c r="C459" s="12">
        <v>45657</v>
      </c>
      <c r="D459" s="2" t="s">
        <v>1334</v>
      </c>
      <c r="E459" s="2" t="s">
        <v>44</v>
      </c>
      <c r="F459" s="2" t="s">
        <v>46</v>
      </c>
      <c r="G459" s="3">
        <v>45303</v>
      </c>
      <c r="H459" s="2" t="s">
        <v>47</v>
      </c>
      <c r="I459" s="2" t="s">
        <v>1304</v>
      </c>
      <c r="J459" s="20" t="s">
        <v>1335</v>
      </c>
      <c r="K459" s="20" t="s">
        <v>1335</v>
      </c>
      <c r="L459" s="14" t="s">
        <v>48</v>
      </c>
      <c r="M459" s="12">
        <v>45667</v>
      </c>
      <c r="N459" s="2"/>
    </row>
    <row r="460" spans="1:14" ht="57" x14ac:dyDescent="0.25">
      <c r="A460" s="14">
        <v>2024</v>
      </c>
      <c r="B460" s="12">
        <v>45566</v>
      </c>
      <c r="C460" s="12">
        <v>45657</v>
      </c>
      <c r="D460" s="2" t="s">
        <v>1336</v>
      </c>
      <c r="E460" s="2" t="s">
        <v>44</v>
      </c>
      <c r="F460" s="2" t="s">
        <v>46</v>
      </c>
      <c r="G460" s="12">
        <v>45440</v>
      </c>
      <c r="H460" s="2" t="s">
        <v>47</v>
      </c>
      <c r="I460" s="2" t="s">
        <v>1337</v>
      </c>
      <c r="J460" s="20" t="s">
        <v>1338</v>
      </c>
      <c r="K460" s="20" t="s">
        <v>1338</v>
      </c>
      <c r="L460" s="14" t="s">
        <v>48</v>
      </c>
      <c r="M460" s="12">
        <v>45667</v>
      </c>
      <c r="N460" s="2"/>
    </row>
    <row r="461" spans="1:14" ht="30" x14ac:dyDescent="0.25">
      <c r="A461" s="14">
        <v>2024</v>
      </c>
      <c r="B461" s="12">
        <v>45566</v>
      </c>
      <c r="C461" s="12">
        <v>45657</v>
      </c>
      <c r="D461" s="2" t="s">
        <v>1339</v>
      </c>
      <c r="E461" s="2" t="s">
        <v>44</v>
      </c>
      <c r="F461" s="2" t="s">
        <v>46</v>
      </c>
      <c r="G461" s="3">
        <v>45401</v>
      </c>
      <c r="H461" s="2" t="s">
        <v>47</v>
      </c>
      <c r="I461" s="2" t="s">
        <v>1340</v>
      </c>
      <c r="J461" s="20" t="s">
        <v>1341</v>
      </c>
      <c r="K461" s="20" t="s">
        <v>1341</v>
      </c>
      <c r="L461" s="14" t="s">
        <v>48</v>
      </c>
      <c r="M461" s="12">
        <v>45667</v>
      </c>
      <c r="N461" s="2"/>
    </row>
    <row r="462" spans="1:14" ht="42.75" x14ac:dyDescent="0.25">
      <c r="A462" s="14">
        <v>2024</v>
      </c>
      <c r="B462" s="12">
        <v>45566</v>
      </c>
      <c r="C462" s="12">
        <v>45657</v>
      </c>
      <c r="D462" s="2" t="s">
        <v>1342</v>
      </c>
      <c r="E462" s="2" t="s">
        <v>44</v>
      </c>
      <c r="F462" s="2" t="s">
        <v>46</v>
      </c>
      <c r="G462" s="3">
        <v>45408</v>
      </c>
      <c r="H462" s="2" t="s">
        <v>47</v>
      </c>
      <c r="I462" s="2" t="s">
        <v>1343</v>
      </c>
      <c r="J462" s="20" t="s">
        <v>1344</v>
      </c>
      <c r="K462" s="20" t="s">
        <v>1344</v>
      </c>
      <c r="L462" s="14" t="s">
        <v>48</v>
      </c>
      <c r="M462" s="12">
        <v>45667</v>
      </c>
      <c r="N462" s="2"/>
    </row>
    <row r="463" spans="1:14" ht="57" x14ac:dyDescent="0.25">
      <c r="A463" s="14">
        <v>2024</v>
      </c>
      <c r="B463" s="12">
        <v>45566</v>
      </c>
      <c r="C463" s="12">
        <v>45657</v>
      </c>
      <c r="D463" s="2" t="s">
        <v>1345</v>
      </c>
      <c r="E463" s="2" t="s">
        <v>44</v>
      </c>
      <c r="F463" s="2" t="s">
        <v>46</v>
      </c>
      <c r="G463" s="3">
        <v>45637</v>
      </c>
      <c r="H463" s="2" t="s">
        <v>47</v>
      </c>
      <c r="I463" s="2" t="s">
        <v>1346</v>
      </c>
      <c r="J463" s="20" t="s">
        <v>1347</v>
      </c>
      <c r="K463" s="20" t="s">
        <v>1347</v>
      </c>
      <c r="L463" s="14" t="s">
        <v>48</v>
      </c>
      <c r="M463" s="12">
        <v>45667</v>
      </c>
      <c r="N463" s="2"/>
    </row>
    <row r="464" spans="1:14" ht="42.75" x14ac:dyDescent="0.25">
      <c r="A464" s="14">
        <v>2024</v>
      </c>
      <c r="B464" s="12">
        <v>45566</v>
      </c>
      <c r="C464" s="12">
        <v>45657</v>
      </c>
      <c r="D464" s="2" t="s">
        <v>1348</v>
      </c>
      <c r="E464" s="2" t="s">
        <v>44</v>
      </c>
      <c r="F464" s="2" t="s">
        <v>46</v>
      </c>
      <c r="G464" s="3">
        <v>45637</v>
      </c>
      <c r="H464" s="2" t="s">
        <v>47</v>
      </c>
      <c r="I464" s="2" t="s">
        <v>1349</v>
      </c>
      <c r="J464" s="20" t="s">
        <v>1350</v>
      </c>
      <c r="K464" s="20" t="s">
        <v>1350</v>
      </c>
      <c r="L464" s="14" t="s">
        <v>48</v>
      </c>
      <c r="M464" s="12">
        <v>45667</v>
      </c>
      <c r="N464" s="2"/>
    </row>
    <row r="465" spans="1:14" ht="30" x14ac:dyDescent="0.25">
      <c r="A465" s="14">
        <v>2024</v>
      </c>
      <c r="B465" s="12">
        <v>45566</v>
      </c>
      <c r="C465" s="12">
        <v>45657</v>
      </c>
      <c r="D465" s="2" t="s">
        <v>1351</v>
      </c>
      <c r="E465" s="2" t="s">
        <v>44</v>
      </c>
      <c r="F465" s="2" t="s">
        <v>46</v>
      </c>
      <c r="G465" s="3">
        <v>45629</v>
      </c>
      <c r="H465" s="2" t="s">
        <v>47</v>
      </c>
      <c r="I465" s="2" t="s">
        <v>344</v>
      </c>
      <c r="J465" s="20" t="s">
        <v>1352</v>
      </c>
      <c r="K465" s="20" t="s">
        <v>1352</v>
      </c>
      <c r="L465" s="14" t="s">
        <v>48</v>
      </c>
      <c r="M465" s="12">
        <v>45667</v>
      </c>
      <c r="N465" s="2"/>
    </row>
    <row r="466" spans="1:14" ht="42.75" x14ac:dyDescent="0.25">
      <c r="A466" s="14">
        <v>2024</v>
      </c>
      <c r="B466" s="12">
        <v>45566</v>
      </c>
      <c r="C466" s="12">
        <v>45657</v>
      </c>
      <c r="D466" s="2" t="s">
        <v>1353</v>
      </c>
      <c r="E466" s="2" t="s">
        <v>44</v>
      </c>
      <c r="F466" s="2" t="s">
        <v>46</v>
      </c>
      <c r="G466" s="3">
        <v>45603</v>
      </c>
      <c r="H466" s="2" t="s">
        <v>47</v>
      </c>
      <c r="I466" s="2" t="s">
        <v>1354</v>
      </c>
      <c r="J466" s="20" t="s">
        <v>1355</v>
      </c>
      <c r="K466" s="20" t="s">
        <v>1355</v>
      </c>
      <c r="L466" s="14" t="s">
        <v>48</v>
      </c>
      <c r="M466" s="12">
        <v>45667</v>
      </c>
      <c r="N466" s="2"/>
    </row>
    <row r="467" spans="1:14" ht="42.75" x14ac:dyDescent="0.25">
      <c r="A467" s="14">
        <v>2024</v>
      </c>
      <c r="B467" s="12">
        <v>45566</v>
      </c>
      <c r="C467" s="12">
        <v>45657</v>
      </c>
      <c r="D467" s="2" t="s">
        <v>1356</v>
      </c>
      <c r="E467" s="2" t="s">
        <v>44</v>
      </c>
      <c r="F467" s="2" t="s">
        <v>46</v>
      </c>
      <c r="G467" s="3">
        <v>45602</v>
      </c>
      <c r="H467" s="2" t="s">
        <v>47</v>
      </c>
      <c r="I467" s="2" t="s">
        <v>1357</v>
      </c>
      <c r="J467" s="20" t="s">
        <v>1358</v>
      </c>
      <c r="K467" s="20" t="s">
        <v>1358</v>
      </c>
      <c r="L467" s="14" t="s">
        <v>48</v>
      </c>
      <c r="M467" s="12">
        <v>45667</v>
      </c>
      <c r="N467" s="2"/>
    </row>
    <row r="468" spans="1:14" ht="30" x14ac:dyDescent="0.25">
      <c r="A468" s="14">
        <v>2024</v>
      </c>
      <c r="B468" s="12">
        <v>45566</v>
      </c>
      <c r="C468" s="12">
        <v>45657</v>
      </c>
      <c r="D468" s="2" t="s">
        <v>1359</v>
      </c>
      <c r="E468" s="2" t="s">
        <v>44</v>
      </c>
      <c r="F468" s="2" t="s">
        <v>46</v>
      </c>
      <c r="G468" s="3">
        <v>45602</v>
      </c>
      <c r="H468" s="2" t="s">
        <v>47</v>
      </c>
      <c r="I468" s="2" t="s">
        <v>1360</v>
      </c>
      <c r="J468" s="20" t="s">
        <v>1361</v>
      </c>
      <c r="K468" s="20" t="s">
        <v>1361</v>
      </c>
      <c r="L468" s="14" t="s">
        <v>48</v>
      </c>
      <c r="M468" s="12">
        <v>45667</v>
      </c>
      <c r="N468" s="2"/>
    </row>
    <row r="469" spans="1:14" ht="42.75" x14ac:dyDescent="0.25">
      <c r="A469" s="14">
        <v>2024</v>
      </c>
      <c r="B469" s="12">
        <v>45566</v>
      </c>
      <c r="C469" s="12">
        <v>45657</v>
      </c>
      <c r="D469" s="2" t="s">
        <v>1362</v>
      </c>
      <c r="E469" s="2" t="s">
        <v>44</v>
      </c>
      <c r="F469" s="2" t="s">
        <v>46</v>
      </c>
      <c r="G469" s="3">
        <v>45594</v>
      </c>
      <c r="H469" s="2" t="s">
        <v>47</v>
      </c>
      <c r="I469" s="2" t="s">
        <v>1363</v>
      </c>
      <c r="J469" s="20" t="s">
        <v>1364</v>
      </c>
      <c r="K469" s="20" t="s">
        <v>1364</v>
      </c>
      <c r="L469" s="14" t="s">
        <v>48</v>
      </c>
      <c r="M469" s="12">
        <v>45667</v>
      </c>
      <c r="N469" s="2"/>
    </row>
    <row r="470" spans="1:14" ht="42.75" x14ac:dyDescent="0.25">
      <c r="A470" s="14">
        <v>2024</v>
      </c>
      <c r="B470" s="12">
        <v>45566</v>
      </c>
      <c r="C470" s="12">
        <v>45657</v>
      </c>
      <c r="D470" s="2" t="s">
        <v>1365</v>
      </c>
      <c r="E470" s="2" t="s">
        <v>44</v>
      </c>
      <c r="F470" s="2" t="s">
        <v>46</v>
      </c>
      <c r="G470" s="3">
        <v>45629</v>
      </c>
      <c r="H470" s="2" t="s">
        <v>47</v>
      </c>
      <c r="I470" s="2" t="s">
        <v>1366</v>
      </c>
      <c r="J470" s="20" t="s">
        <v>1367</v>
      </c>
      <c r="K470" s="20" t="s">
        <v>1367</v>
      </c>
      <c r="L470" s="14" t="s">
        <v>48</v>
      </c>
      <c r="M470" s="12">
        <v>45667</v>
      </c>
      <c r="N470" s="2"/>
    </row>
    <row r="471" spans="1:14" ht="42.75" x14ac:dyDescent="0.25">
      <c r="A471" s="14">
        <v>2024</v>
      </c>
      <c r="B471" s="12">
        <v>45566</v>
      </c>
      <c r="C471" s="12">
        <v>45657</v>
      </c>
      <c r="D471" s="2" t="s">
        <v>1368</v>
      </c>
      <c r="E471" s="2" t="s">
        <v>44</v>
      </c>
      <c r="F471" s="2" t="s">
        <v>46</v>
      </c>
      <c r="G471" s="3">
        <v>45629</v>
      </c>
      <c r="H471" s="2" t="s">
        <v>47</v>
      </c>
      <c r="I471" s="2" t="s">
        <v>1369</v>
      </c>
      <c r="J471" s="20" t="s">
        <v>1370</v>
      </c>
      <c r="K471" s="20" t="s">
        <v>1370</v>
      </c>
      <c r="L471" s="14" t="s">
        <v>48</v>
      </c>
      <c r="M471" s="12">
        <v>45667</v>
      </c>
      <c r="N471" s="2"/>
    </row>
    <row r="472" spans="1:14" ht="42.75" x14ac:dyDescent="0.25">
      <c r="A472" s="14">
        <v>2024</v>
      </c>
      <c r="B472" s="12">
        <v>45566</v>
      </c>
      <c r="C472" s="12">
        <v>45657</v>
      </c>
      <c r="D472" s="2" t="s">
        <v>1371</v>
      </c>
      <c r="E472" s="2" t="s">
        <v>44</v>
      </c>
      <c r="F472" s="2" t="s">
        <v>46</v>
      </c>
      <c r="G472" s="12">
        <v>45590</v>
      </c>
      <c r="H472" s="2" t="s">
        <v>47</v>
      </c>
      <c r="I472" s="2" t="s">
        <v>1363</v>
      </c>
      <c r="J472" s="20" t="s">
        <v>1372</v>
      </c>
      <c r="K472" s="20" t="s">
        <v>1372</v>
      </c>
      <c r="L472" s="14" t="s">
        <v>48</v>
      </c>
      <c r="M472" s="12">
        <v>45667</v>
      </c>
      <c r="N472" s="2"/>
    </row>
    <row r="473" spans="1:14" ht="42.75" x14ac:dyDescent="0.25">
      <c r="A473" s="14">
        <v>2024</v>
      </c>
      <c r="B473" s="12">
        <v>45566</v>
      </c>
      <c r="C473" s="12">
        <v>45657</v>
      </c>
      <c r="D473" s="2" t="s">
        <v>1373</v>
      </c>
      <c r="E473" s="2" t="s">
        <v>44</v>
      </c>
      <c r="F473" s="2" t="s">
        <v>46</v>
      </c>
      <c r="G473" s="3">
        <v>45618</v>
      </c>
      <c r="H473" s="2" t="s">
        <v>47</v>
      </c>
      <c r="I473" s="2" t="s">
        <v>1374</v>
      </c>
      <c r="J473" s="20" t="s">
        <v>1375</v>
      </c>
      <c r="K473" s="20" t="s">
        <v>1375</v>
      </c>
      <c r="L473" s="14" t="s">
        <v>48</v>
      </c>
      <c r="M473" s="12">
        <v>45667</v>
      </c>
      <c r="N473" s="2" t="s">
        <v>1376</v>
      </c>
    </row>
    <row r="474" spans="1:14" ht="30" x14ac:dyDescent="0.25">
      <c r="A474" s="14">
        <v>2024</v>
      </c>
      <c r="B474" s="12">
        <v>45566</v>
      </c>
      <c r="C474" s="12">
        <v>45657</v>
      </c>
      <c r="D474" s="2" t="s">
        <v>1377</v>
      </c>
      <c r="E474" s="2" t="s">
        <v>44</v>
      </c>
      <c r="F474" s="2" t="s">
        <v>46</v>
      </c>
      <c r="G474" s="3">
        <v>45629</v>
      </c>
      <c r="H474" s="2" t="s">
        <v>47</v>
      </c>
      <c r="I474" s="2" t="s">
        <v>1378</v>
      </c>
      <c r="J474" s="20" t="s">
        <v>1379</v>
      </c>
      <c r="K474" s="20" t="s">
        <v>1379</v>
      </c>
      <c r="L474" s="14" t="s">
        <v>48</v>
      </c>
      <c r="M474" s="12">
        <v>45667</v>
      </c>
      <c r="N474" s="2"/>
    </row>
    <row r="475" spans="1:14" ht="57" x14ac:dyDescent="0.25">
      <c r="A475" s="14">
        <v>2024</v>
      </c>
      <c r="B475" s="12">
        <v>45566</v>
      </c>
      <c r="C475" s="12">
        <v>45657</v>
      </c>
      <c r="D475" s="2" t="s">
        <v>1380</v>
      </c>
      <c r="E475" s="2" t="s">
        <v>44</v>
      </c>
      <c r="F475" s="2" t="s">
        <v>46</v>
      </c>
      <c r="G475" s="3">
        <v>45580</v>
      </c>
      <c r="H475" s="2" t="s">
        <v>47</v>
      </c>
      <c r="I475" s="2" t="s">
        <v>1381</v>
      </c>
      <c r="J475" s="20" t="s">
        <v>1382</v>
      </c>
      <c r="K475" s="20" t="s">
        <v>1382</v>
      </c>
      <c r="L475" s="14" t="s">
        <v>48</v>
      </c>
      <c r="M475" s="12">
        <v>45667</v>
      </c>
      <c r="N475" s="2"/>
    </row>
    <row r="476" spans="1:14" ht="42.75" x14ac:dyDescent="0.25">
      <c r="A476" s="14">
        <v>2024</v>
      </c>
      <c r="B476" s="12">
        <v>45566</v>
      </c>
      <c r="C476" s="12">
        <v>45657</v>
      </c>
      <c r="D476" s="2" t="s">
        <v>1383</v>
      </c>
      <c r="E476" s="2" t="s">
        <v>44</v>
      </c>
      <c r="F476" s="2" t="s">
        <v>46</v>
      </c>
      <c r="G476" s="3">
        <v>45608</v>
      </c>
      <c r="H476" s="2" t="s">
        <v>47</v>
      </c>
      <c r="I476" s="2" t="s">
        <v>1384</v>
      </c>
      <c r="J476" s="21" t="s">
        <v>1385</v>
      </c>
      <c r="K476" s="21" t="s">
        <v>1385</v>
      </c>
      <c r="L476" s="14" t="s">
        <v>48</v>
      </c>
      <c r="M476" s="12">
        <v>45667</v>
      </c>
      <c r="N476" s="2"/>
    </row>
    <row r="477" spans="1:14" ht="30" x14ac:dyDescent="0.25">
      <c r="A477" s="14">
        <v>2024</v>
      </c>
      <c r="B477" s="12">
        <v>45566</v>
      </c>
      <c r="C477" s="12">
        <v>45657</v>
      </c>
      <c r="D477" s="2" t="s">
        <v>1386</v>
      </c>
      <c r="E477" s="2" t="s">
        <v>44</v>
      </c>
      <c r="F477" s="2" t="s">
        <v>46</v>
      </c>
      <c r="G477" s="3">
        <v>45608</v>
      </c>
      <c r="H477" s="2" t="s">
        <v>47</v>
      </c>
      <c r="I477" s="2" t="s">
        <v>1387</v>
      </c>
      <c r="J477" s="20" t="s">
        <v>1388</v>
      </c>
      <c r="K477" s="20" t="s">
        <v>1388</v>
      </c>
      <c r="L477" s="14" t="s">
        <v>48</v>
      </c>
      <c r="M477" s="12">
        <v>45667</v>
      </c>
      <c r="N477" s="2"/>
    </row>
    <row r="478" spans="1:14" ht="57" x14ac:dyDescent="0.25">
      <c r="A478" s="14">
        <v>2024</v>
      </c>
      <c r="B478" s="12">
        <v>45566</v>
      </c>
      <c r="C478" s="12">
        <v>45657</v>
      </c>
      <c r="D478" s="2" t="s">
        <v>1389</v>
      </c>
      <c r="E478" s="2" t="s">
        <v>44</v>
      </c>
      <c r="F478" s="2" t="s">
        <v>46</v>
      </c>
      <c r="G478" s="3">
        <v>45572</v>
      </c>
      <c r="H478" s="2" t="s">
        <v>47</v>
      </c>
      <c r="I478" s="2" t="s">
        <v>1390</v>
      </c>
      <c r="J478" s="20" t="s">
        <v>1391</v>
      </c>
      <c r="K478" s="20" t="s">
        <v>1391</v>
      </c>
      <c r="L478" s="14" t="s">
        <v>48</v>
      </c>
      <c r="M478" s="12">
        <v>45667</v>
      </c>
      <c r="N478" s="2"/>
    </row>
    <row r="479" spans="1:14" ht="57" x14ac:dyDescent="0.25">
      <c r="A479" s="14">
        <v>2024</v>
      </c>
      <c r="B479" s="12">
        <v>45566</v>
      </c>
      <c r="C479" s="12">
        <v>45657</v>
      </c>
      <c r="D479" s="2" t="s">
        <v>1392</v>
      </c>
      <c r="E479" s="2" t="s">
        <v>44</v>
      </c>
      <c r="F479" s="2" t="s">
        <v>46</v>
      </c>
      <c r="G479" s="3">
        <v>45629</v>
      </c>
      <c r="H479" s="2" t="s">
        <v>47</v>
      </c>
      <c r="I479" s="2" t="s">
        <v>1393</v>
      </c>
      <c r="J479" s="20" t="s">
        <v>1394</v>
      </c>
      <c r="K479" s="20" t="s">
        <v>1394</v>
      </c>
      <c r="L479" s="14" t="s">
        <v>48</v>
      </c>
      <c r="M479" s="12">
        <v>45667</v>
      </c>
      <c r="N479" s="2"/>
    </row>
    <row r="480" spans="1:14" ht="42.75" x14ac:dyDescent="0.25">
      <c r="A480" s="14">
        <v>2024</v>
      </c>
      <c r="B480" s="12">
        <v>45566</v>
      </c>
      <c r="C480" s="12">
        <v>45657</v>
      </c>
      <c r="D480" s="2" t="s">
        <v>1395</v>
      </c>
      <c r="E480" s="2" t="s">
        <v>44</v>
      </c>
      <c r="F480" s="2" t="s">
        <v>46</v>
      </c>
      <c r="G480" s="3">
        <v>45629</v>
      </c>
      <c r="H480" s="2" t="s">
        <v>47</v>
      </c>
      <c r="I480" s="2" t="s">
        <v>1396</v>
      </c>
      <c r="J480" s="20" t="s">
        <v>1397</v>
      </c>
      <c r="K480" s="20" t="s">
        <v>1397</v>
      </c>
      <c r="L480" s="14" t="s">
        <v>48</v>
      </c>
      <c r="M480" s="12">
        <v>45667</v>
      </c>
      <c r="N480" s="2"/>
    </row>
    <row r="481" spans="1:14" ht="42.75" x14ac:dyDescent="0.25">
      <c r="A481" s="14">
        <v>2024</v>
      </c>
      <c r="B481" s="12">
        <v>45566</v>
      </c>
      <c r="C481" s="12">
        <v>45657</v>
      </c>
      <c r="D481" s="2" t="s">
        <v>1386</v>
      </c>
      <c r="E481" s="2" t="s">
        <v>44</v>
      </c>
      <c r="F481" s="2" t="s">
        <v>46</v>
      </c>
      <c r="G481" s="3">
        <v>45608</v>
      </c>
      <c r="H481" s="2" t="s">
        <v>47</v>
      </c>
      <c r="I481" s="2" t="s">
        <v>1398</v>
      </c>
      <c r="J481" s="20" t="s">
        <v>1388</v>
      </c>
      <c r="K481" s="20" t="s">
        <v>1388</v>
      </c>
      <c r="L481" s="14" t="s">
        <v>48</v>
      </c>
      <c r="M481" s="12">
        <v>45667</v>
      </c>
      <c r="N481" s="2"/>
    </row>
    <row r="482" spans="1:14" ht="42.75" x14ac:dyDescent="0.25">
      <c r="A482" s="14">
        <v>2024</v>
      </c>
      <c r="B482" s="12">
        <v>45566</v>
      </c>
      <c r="C482" s="12">
        <v>45657</v>
      </c>
      <c r="D482" s="2" t="s">
        <v>1399</v>
      </c>
      <c r="E482" s="2" t="s">
        <v>44</v>
      </c>
      <c r="F482" s="2" t="s">
        <v>46</v>
      </c>
      <c r="G482" s="3">
        <v>45608</v>
      </c>
      <c r="H482" s="2" t="s">
        <v>47</v>
      </c>
      <c r="I482" s="2" t="s">
        <v>1106</v>
      </c>
      <c r="J482" s="20" t="s">
        <v>1400</v>
      </c>
      <c r="K482" s="20" t="s">
        <v>1400</v>
      </c>
      <c r="L482" s="14" t="s">
        <v>48</v>
      </c>
      <c r="M482" s="12">
        <v>45667</v>
      </c>
      <c r="N482" s="2"/>
    </row>
    <row r="483" spans="1:14" ht="30" x14ac:dyDescent="0.25">
      <c r="A483" s="14">
        <v>2024</v>
      </c>
      <c r="B483" s="12">
        <v>45566</v>
      </c>
      <c r="C483" s="12">
        <v>45657</v>
      </c>
      <c r="D483" s="2" t="s">
        <v>1401</v>
      </c>
      <c r="E483" s="2" t="s">
        <v>44</v>
      </c>
      <c r="F483" s="2" t="s">
        <v>46</v>
      </c>
      <c r="G483" s="3">
        <v>45569</v>
      </c>
      <c r="H483" s="2" t="s">
        <v>47</v>
      </c>
      <c r="I483" s="2" t="s">
        <v>1402</v>
      </c>
      <c r="J483" s="20" t="s">
        <v>1403</v>
      </c>
      <c r="K483" s="20" t="s">
        <v>1403</v>
      </c>
      <c r="L483" s="14" t="s">
        <v>48</v>
      </c>
      <c r="M483" s="12">
        <v>45667</v>
      </c>
      <c r="N483" s="2"/>
    </row>
    <row r="484" spans="1:14" ht="42.75" x14ac:dyDescent="0.25">
      <c r="A484" s="14">
        <v>2024</v>
      </c>
      <c r="B484" s="12">
        <v>45566</v>
      </c>
      <c r="C484" s="12">
        <v>45657</v>
      </c>
      <c r="D484" s="2" t="s">
        <v>1404</v>
      </c>
      <c r="E484" s="2" t="s">
        <v>44</v>
      </c>
      <c r="F484" s="2" t="s">
        <v>46</v>
      </c>
      <c r="G484" s="3">
        <v>45608</v>
      </c>
      <c r="H484" s="2" t="s">
        <v>47</v>
      </c>
      <c r="I484" s="2" t="s">
        <v>1405</v>
      </c>
      <c r="J484" s="20" t="s">
        <v>1406</v>
      </c>
      <c r="K484" s="20" t="s">
        <v>1406</v>
      </c>
      <c r="L484" s="14" t="s">
        <v>48</v>
      </c>
      <c r="M484" s="12">
        <v>45667</v>
      </c>
      <c r="N484" s="2"/>
    </row>
    <row r="485" spans="1:14" ht="57" x14ac:dyDescent="0.25">
      <c r="A485" s="14">
        <v>2024</v>
      </c>
      <c r="B485" s="12">
        <v>45566</v>
      </c>
      <c r="C485" s="12">
        <v>45657</v>
      </c>
      <c r="D485" s="2" t="s">
        <v>1407</v>
      </c>
      <c r="E485" s="2" t="s">
        <v>44</v>
      </c>
      <c r="F485" s="2" t="s">
        <v>46</v>
      </c>
      <c r="G485" s="3">
        <v>45629</v>
      </c>
      <c r="H485" s="2" t="s">
        <v>47</v>
      </c>
      <c r="I485" s="2" t="s">
        <v>1408</v>
      </c>
      <c r="J485" s="20" t="s">
        <v>1409</v>
      </c>
      <c r="K485" s="20" t="s">
        <v>1409</v>
      </c>
      <c r="L485" s="14" t="s">
        <v>48</v>
      </c>
      <c r="M485" s="12">
        <v>45667</v>
      </c>
      <c r="N485" s="2"/>
    </row>
    <row r="486" spans="1:14" ht="30" x14ac:dyDescent="0.25">
      <c r="A486" s="14">
        <v>2024</v>
      </c>
      <c r="B486" s="12">
        <v>45566</v>
      </c>
      <c r="C486" s="12">
        <v>45657</v>
      </c>
      <c r="D486" s="2" t="s">
        <v>1410</v>
      </c>
      <c r="E486" s="2" t="s">
        <v>44</v>
      </c>
      <c r="F486" s="2" t="s">
        <v>46</v>
      </c>
      <c r="G486" s="3">
        <v>45629</v>
      </c>
      <c r="H486" s="2" t="s">
        <v>47</v>
      </c>
      <c r="I486" s="2" t="s">
        <v>1411</v>
      </c>
      <c r="J486" s="20" t="s">
        <v>1412</v>
      </c>
      <c r="K486" s="20" t="s">
        <v>1412</v>
      </c>
      <c r="L486" s="14" t="s">
        <v>48</v>
      </c>
      <c r="M486" s="12">
        <v>45667</v>
      </c>
      <c r="N486" s="2"/>
    </row>
    <row r="487" spans="1:14" ht="30" x14ac:dyDescent="0.25">
      <c r="A487" s="14">
        <v>2024</v>
      </c>
      <c r="B487" s="12">
        <v>45566</v>
      </c>
      <c r="C487" s="12">
        <v>45657</v>
      </c>
      <c r="D487" s="2" t="s">
        <v>1413</v>
      </c>
      <c r="E487" s="2" t="s">
        <v>44</v>
      </c>
      <c r="F487" s="2" t="s">
        <v>46</v>
      </c>
      <c r="G487" s="3">
        <v>45618</v>
      </c>
      <c r="H487" s="2" t="s">
        <v>47</v>
      </c>
      <c r="I487" s="2" t="s">
        <v>1414</v>
      </c>
      <c r="J487" s="20" t="s">
        <v>1415</v>
      </c>
      <c r="K487" s="20" t="s">
        <v>1415</v>
      </c>
      <c r="L487" s="14" t="s">
        <v>48</v>
      </c>
      <c r="M487" s="12">
        <v>45667</v>
      </c>
      <c r="N487" s="2"/>
    </row>
    <row r="488" spans="1:14" ht="57" x14ac:dyDescent="0.25">
      <c r="A488" s="14">
        <v>2024</v>
      </c>
      <c r="B488" s="12">
        <v>45566</v>
      </c>
      <c r="C488" s="12">
        <v>45657</v>
      </c>
      <c r="D488" s="2" t="s">
        <v>1747</v>
      </c>
      <c r="E488" s="2" t="s">
        <v>44</v>
      </c>
      <c r="F488" s="2" t="s">
        <v>46</v>
      </c>
      <c r="G488" s="3">
        <v>45618</v>
      </c>
      <c r="H488" s="2" t="s">
        <v>47</v>
      </c>
      <c r="I488" s="2" t="s">
        <v>1416</v>
      </c>
      <c r="J488" s="20" t="s">
        <v>1417</v>
      </c>
      <c r="K488" s="20" t="s">
        <v>1417</v>
      </c>
      <c r="L488" s="14" t="s">
        <v>48</v>
      </c>
      <c r="M488" s="12">
        <v>45667</v>
      </c>
      <c r="N488" s="2" t="s">
        <v>1418</v>
      </c>
    </row>
    <row r="489" spans="1:14" ht="42.75" x14ac:dyDescent="0.25">
      <c r="A489" s="14">
        <v>2024</v>
      </c>
      <c r="B489" s="12">
        <v>45566</v>
      </c>
      <c r="C489" s="12">
        <v>45657</v>
      </c>
      <c r="D489" s="2" t="s">
        <v>1748</v>
      </c>
      <c r="E489" s="2" t="s">
        <v>44</v>
      </c>
      <c r="F489" s="2" t="s">
        <v>46</v>
      </c>
      <c r="G489" s="3">
        <v>45580</v>
      </c>
      <c r="H489" s="2" t="s">
        <v>47</v>
      </c>
      <c r="I489" s="2" t="s">
        <v>1419</v>
      </c>
      <c r="J489" s="20" t="s">
        <v>1420</v>
      </c>
      <c r="K489" s="20" t="s">
        <v>1420</v>
      </c>
      <c r="L489" s="14" t="s">
        <v>48</v>
      </c>
      <c r="M489" s="12">
        <v>45667</v>
      </c>
      <c r="N489" s="2" t="s">
        <v>1421</v>
      </c>
    </row>
    <row r="490" spans="1:14" ht="30" x14ac:dyDescent="0.25">
      <c r="A490" s="14">
        <v>2024</v>
      </c>
      <c r="B490" s="12">
        <v>45566</v>
      </c>
      <c r="C490" s="12">
        <v>45657</v>
      </c>
      <c r="D490" s="2" t="s">
        <v>1422</v>
      </c>
      <c r="E490" s="2" t="s">
        <v>44</v>
      </c>
      <c r="F490" s="2" t="s">
        <v>46</v>
      </c>
      <c r="G490" s="3">
        <v>45588</v>
      </c>
      <c r="H490" s="2" t="s">
        <v>47</v>
      </c>
      <c r="I490" s="2" t="s">
        <v>1423</v>
      </c>
      <c r="J490" s="20" t="s">
        <v>1424</v>
      </c>
      <c r="K490" s="20" t="s">
        <v>1424</v>
      </c>
      <c r="L490" s="14" t="s">
        <v>48</v>
      </c>
      <c r="M490" s="12">
        <v>45667</v>
      </c>
      <c r="N490" s="2" t="s">
        <v>1425</v>
      </c>
    </row>
    <row r="491" spans="1:14" ht="30" x14ac:dyDescent="0.25">
      <c r="A491" s="14">
        <v>2024</v>
      </c>
      <c r="B491" s="12">
        <v>45566</v>
      </c>
      <c r="C491" s="12">
        <v>45657</v>
      </c>
      <c r="D491" s="2" t="s">
        <v>1422</v>
      </c>
      <c r="E491" s="2" t="s">
        <v>44</v>
      </c>
      <c r="F491" s="2" t="s">
        <v>46</v>
      </c>
      <c r="G491" s="3">
        <v>45629</v>
      </c>
      <c r="H491" s="2" t="s">
        <v>47</v>
      </c>
      <c r="I491" s="2" t="s">
        <v>1426</v>
      </c>
      <c r="J491" s="20" t="s">
        <v>1427</v>
      </c>
      <c r="K491" s="20" t="s">
        <v>1427</v>
      </c>
      <c r="L491" s="14" t="s">
        <v>48</v>
      </c>
      <c r="M491" s="12">
        <v>45667</v>
      </c>
      <c r="N491" s="2" t="s">
        <v>429</v>
      </c>
    </row>
    <row r="492" spans="1:14" ht="42.75" x14ac:dyDescent="0.25">
      <c r="A492" s="14">
        <v>2024</v>
      </c>
      <c r="B492" s="12">
        <v>45566</v>
      </c>
      <c r="C492" s="12">
        <v>45657</v>
      </c>
      <c r="D492" s="2" t="s">
        <v>1749</v>
      </c>
      <c r="E492" s="2" t="s">
        <v>44</v>
      </c>
      <c r="F492" s="2" t="s">
        <v>46</v>
      </c>
      <c r="G492" s="3">
        <v>45569</v>
      </c>
      <c r="H492" s="2" t="s">
        <v>47</v>
      </c>
      <c r="I492" s="2" t="s">
        <v>1428</v>
      </c>
      <c r="J492" s="20" t="s">
        <v>1429</v>
      </c>
      <c r="K492" s="20" t="s">
        <v>1429</v>
      </c>
      <c r="L492" s="14" t="s">
        <v>48</v>
      </c>
      <c r="M492" s="12">
        <v>45667</v>
      </c>
      <c r="N492" s="2" t="s">
        <v>1430</v>
      </c>
    </row>
    <row r="493" spans="1:14" ht="42.75" x14ac:dyDescent="0.25">
      <c r="A493" s="14">
        <v>2024</v>
      </c>
      <c r="B493" s="12">
        <v>45566</v>
      </c>
      <c r="C493" s="12">
        <v>45657</v>
      </c>
      <c r="D493" s="2" t="s">
        <v>1750</v>
      </c>
      <c r="E493" s="2" t="s">
        <v>44</v>
      </c>
      <c r="F493" s="2" t="s">
        <v>46</v>
      </c>
      <c r="G493" s="3">
        <v>45569</v>
      </c>
      <c r="H493" s="2" t="s">
        <v>47</v>
      </c>
      <c r="I493" s="2" t="s">
        <v>1431</v>
      </c>
      <c r="J493" s="20" t="s">
        <v>1432</v>
      </c>
      <c r="K493" s="20" t="s">
        <v>1432</v>
      </c>
      <c r="L493" s="14" t="s">
        <v>48</v>
      </c>
      <c r="M493" s="12">
        <v>45667</v>
      </c>
      <c r="N493" s="2" t="s">
        <v>1433</v>
      </c>
    </row>
    <row r="494" spans="1:14" ht="57" x14ac:dyDescent="0.25">
      <c r="A494" s="14">
        <v>2024</v>
      </c>
      <c r="B494" s="12">
        <v>45566</v>
      </c>
      <c r="C494" s="12">
        <v>45657</v>
      </c>
      <c r="D494" s="2" t="s">
        <v>1434</v>
      </c>
      <c r="E494" s="2" t="s">
        <v>44</v>
      </c>
      <c r="F494" s="2" t="s">
        <v>46</v>
      </c>
      <c r="G494" s="3">
        <v>45588</v>
      </c>
      <c r="H494" s="2" t="s">
        <v>47</v>
      </c>
      <c r="I494" s="2" t="s">
        <v>1435</v>
      </c>
      <c r="J494" s="20" t="s">
        <v>1436</v>
      </c>
      <c r="K494" s="20" t="s">
        <v>1436</v>
      </c>
      <c r="L494" s="14" t="s">
        <v>48</v>
      </c>
      <c r="M494" s="12">
        <v>45667</v>
      </c>
      <c r="N494" s="2"/>
    </row>
    <row r="495" spans="1:14" ht="42.75" x14ac:dyDescent="0.25">
      <c r="A495" s="14">
        <v>2024</v>
      </c>
      <c r="B495" s="12">
        <v>45566</v>
      </c>
      <c r="C495" s="12">
        <v>45657</v>
      </c>
      <c r="D495" s="2" t="s">
        <v>1437</v>
      </c>
      <c r="E495" s="2" t="s">
        <v>44</v>
      </c>
      <c r="F495" s="2" t="s">
        <v>46</v>
      </c>
      <c r="G495" s="3">
        <v>45608</v>
      </c>
      <c r="H495" s="2" t="s">
        <v>47</v>
      </c>
      <c r="I495" s="2" t="s">
        <v>1438</v>
      </c>
      <c r="J495" s="20" t="s">
        <v>1439</v>
      </c>
      <c r="K495" s="20" t="s">
        <v>1439</v>
      </c>
      <c r="L495" s="14" t="s">
        <v>48</v>
      </c>
      <c r="M495" s="12">
        <v>45667</v>
      </c>
      <c r="N495" s="2"/>
    </row>
    <row r="496" spans="1:14" ht="42.75" x14ac:dyDescent="0.25">
      <c r="A496" s="14">
        <v>2024</v>
      </c>
      <c r="B496" s="12">
        <v>45566</v>
      </c>
      <c r="C496" s="12">
        <v>45657</v>
      </c>
      <c r="D496" s="2" t="s">
        <v>1440</v>
      </c>
      <c r="E496" s="2" t="s">
        <v>44</v>
      </c>
      <c r="F496" s="2" t="s">
        <v>46</v>
      </c>
      <c r="G496" s="3">
        <v>45569</v>
      </c>
      <c r="H496" s="2" t="s">
        <v>47</v>
      </c>
      <c r="I496" s="2" t="s">
        <v>1441</v>
      </c>
      <c r="J496" s="20" t="s">
        <v>1442</v>
      </c>
      <c r="K496" s="20" t="s">
        <v>1442</v>
      </c>
      <c r="L496" s="14" t="s">
        <v>48</v>
      </c>
      <c r="M496" s="12">
        <v>45667</v>
      </c>
      <c r="N496" s="2"/>
    </row>
    <row r="497" spans="1:14" ht="42.75" x14ac:dyDescent="0.25">
      <c r="A497" s="14">
        <v>2024</v>
      </c>
      <c r="B497" s="12">
        <v>45566</v>
      </c>
      <c r="C497" s="12">
        <v>45657</v>
      </c>
      <c r="D497" s="2" t="s">
        <v>1443</v>
      </c>
      <c r="E497" s="2" t="s">
        <v>44</v>
      </c>
      <c r="F497" s="2" t="s">
        <v>46</v>
      </c>
      <c r="G497" s="3">
        <v>45608</v>
      </c>
      <c r="H497" s="2" t="s">
        <v>47</v>
      </c>
      <c r="I497" s="2" t="s">
        <v>1444</v>
      </c>
      <c r="J497" s="20" t="s">
        <v>1445</v>
      </c>
      <c r="K497" s="20" t="s">
        <v>1445</v>
      </c>
      <c r="L497" s="14" t="s">
        <v>48</v>
      </c>
      <c r="M497" s="12">
        <v>45667</v>
      </c>
      <c r="N497" s="2"/>
    </row>
    <row r="498" spans="1:14" ht="42.75" x14ac:dyDescent="0.25">
      <c r="A498" s="14">
        <v>2024</v>
      </c>
      <c r="B498" s="12">
        <v>45566</v>
      </c>
      <c r="C498" s="12">
        <v>45657</v>
      </c>
      <c r="D498" s="2" t="s">
        <v>1446</v>
      </c>
      <c r="E498" s="2" t="s">
        <v>44</v>
      </c>
      <c r="F498" s="2" t="s">
        <v>46</v>
      </c>
      <c r="G498" s="12">
        <v>45618</v>
      </c>
      <c r="H498" s="2" t="s">
        <v>47</v>
      </c>
      <c r="I498" s="2" t="s">
        <v>1447</v>
      </c>
      <c r="J498" s="20" t="s">
        <v>1448</v>
      </c>
      <c r="K498" s="20" t="s">
        <v>1448</v>
      </c>
      <c r="L498" s="14" t="s">
        <v>48</v>
      </c>
      <c r="M498" s="12">
        <v>45667</v>
      </c>
      <c r="N498" s="2"/>
    </row>
    <row r="499" spans="1:14" ht="30" x14ac:dyDescent="0.25">
      <c r="A499" s="14">
        <v>2024</v>
      </c>
      <c r="B499" s="12">
        <v>45566</v>
      </c>
      <c r="C499" s="12">
        <v>45657</v>
      </c>
      <c r="D499" s="2" t="s">
        <v>1449</v>
      </c>
      <c r="E499" s="2" t="s">
        <v>44</v>
      </c>
      <c r="F499" s="2" t="s">
        <v>46</v>
      </c>
      <c r="G499" s="12">
        <v>45588</v>
      </c>
      <c r="H499" s="2" t="s">
        <v>47</v>
      </c>
      <c r="I499" s="2" t="s">
        <v>1411</v>
      </c>
      <c r="J499" s="20" t="s">
        <v>1450</v>
      </c>
      <c r="K499" s="20" t="s">
        <v>1450</v>
      </c>
      <c r="L499" s="14" t="s">
        <v>48</v>
      </c>
      <c r="M499" s="12">
        <v>45667</v>
      </c>
      <c r="N499" s="2"/>
    </row>
    <row r="500" spans="1:14" ht="30" x14ac:dyDescent="0.25">
      <c r="A500" s="14">
        <v>2024</v>
      </c>
      <c r="B500" s="12">
        <v>45566</v>
      </c>
      <c r="C500" s="12">
        <v>45657</v>
      </c>
      <c r="D500" s="2" t="s">
        <v>687</v>
      </c>
      <c r="E500" s="2" t="s">
        <v>44</v>
      </c>
      <c r="F500" s="2" t="s">
        <v>46</v>
      </c>
      <c r="G500" s="3">
        <v>45629</v>
      </c>
      <c r="H500" s="2" t="s">
        <v>47</v>
      </c>
      <c r="I500" s="2" t="s">
        <v>1423</v>
      </c>
      <c r="J500" s="20" t="s">
        <v>1451</v>
      </c>
      <c r="K500" s="20" t="s">
        <v>1451</v>
      </c>
      <c r="L500" s="14" t="s">
        <v>48</v>
      </c>
      <c r="M500" s="12">
        <v>45667</v>
      </c>
      <c r="N500" s="2"/>
    </row>
    <row r="501" spans="1:14" ht="42.75" x14ac:dyDescent="0.25">
      <c r="A501" s="14">
        <v>2024</v>
      </c>
      <c r="B501" s="12">
        <v>45566</v>
      </c>
      <c r="C501" s="12">
        <v>45657</v>
      </c>
      <c r="D501" s="2" t="s">
        <v>1043</v>
      </c>
      <c r="E501" s="2" t="s">
        <v>44</v>
      </c>
      <c r="F501" s="2" t="s">
        <v>46</v>
      </c>
      <c r="G501" s="3">
        <v>45608</v>
      </c>
      <c r="H501" s="2" t="s">
        <v>47</v>
      </c>
      <c r="I501" s="2" t="s">
        <v>1452</v>
      </c>
      <c r="J501" s="20" t="s">
        <v>1453</v>
      </c>
      <c r="K501" s="20" t="s">
        <v>1453</v>
      </c>
      <c r="L501" s="14" t="s">
        <v>48</v>
      </c>
      <c r="M501" s="12">
        <v>45667</v>
      </c>
      <c r="N501" s="2"/>
    </row>
    <row r="502" spans="1:14" ht="42.75" x14ac:dyDescent="0.25">
      <c r="A502" s="14">
        <v>2024</v>
      </c>
      <c r="B502" s="12">
        <v>45566</v>
      </c>
      <c r="C502" s="12">
        <v>45657</v>
      </c>
      <c r="D502" s="2" t="s">
        <v>1454</v>
      </c>
      <c r="E502" s="2" t="s">
        <v>44</v>
      </c>
      <c r="F502" s="2" t="s">
        <v>46</v>
      </c>
      <c r="G502" s="3">
        <v>45653</v>
      </c>
      <c r="H502" s="2" t="s">
        <v>47</v>
      </c>
      <c r="I502" s="2" t="s">
        <v>1455</v>
      </c>
      <c r="J502" s="20" t="s">
        <v>1456</v>
      </c>
      <c r="K502" s="20" t="s">
        <v>1456</v>
      </c>
      <c r="L502" s="14" t="s">
        <v>48</v>
      </c>
      <c r="M502" s="12">
        <v>45667</v>
      </c>
      <c r="N502" s="2"/>
    </row>
    <row r="503" spans="1:14" ht="42.75" x14ac:dyDescent="0.25">
      <c r="A503" s="14">
        <v>2024</v>
      </c>
      <c r="B503" s="12">
        <v>45566</v>
      </c>
      <c r="C503" s="12">
        <v>45657</v>
      </c>
      <c r="D503" s="2" t="s">
        <v>1457</v>
      </c>
      <c r="E503" s="2" t="s">
        <v>44</v>
      </c>
      <c r="F503" s="2" t="s">
        <v>46</v>
      </c>
      <c r="G503" s="3">
        <v>45654</v>
      </c>
      <c r="H503" s="2" t="s">
        <v>47</v>
      </c>
      <c r="I503" s="2" t="s">
        <v>1458</v>
      </c>
      <c r="J503" s="20" t="s">
        <v>1459</v>
      </c>
      <c r="K503" s="20" t="s">
        <v>1459</v>
      </c>
      <c r="L503" s="14" t="s">
        <v>48</v>
      </c>
      <c r="M503" s="12">
        <v>45667</v>
      </c>
      <c r="N503" s="2"/>
    </row>
    <row r="504" spans="1:14" ht="42.75" x14ac:dyDescent="0.25">
      <c r="A504" s="14">
        <v>2024</v>
      </c>
      <c r="B504" s="12">
        <v>45566</v>
      </c>
      <c r="C504" s="12">
        <v>45657</v>
      </c>
      <c r="D504" s="2" t="s">
        <v>1460</v>
      </c>
      <c r="E504" s="2" t="s">
        <v>44</v>
      </c>
      <c r="F504" s="2" t="s">
        <v>46</v>
      </c>
      <c r="G504" s="3">
        <v>45629</v>
      </c>
      <c r="H504" s="2" t="s">
        <v>47</v>
      </c>
      <c r="I504" s="2" t="s">
        <v>1461</v>
      </c>
      <c r="J504" s="20" t="s">
        <v>1462</v>
      </c>
      <c r="K504" s="20" t="s">
        <v>1462</v>
      </c>
      <c r="L504" s="14" t="s">
        <v>48</v>
      </c>
      <c r="M504" s="12">
        <v>45667</v>
      </c>
      <c r="N504" s="2" t="s">
        <v>1463</v>
      </c>
    </row>
    <row r="505" spans="1:14" ht="57" x14ac:dyDescent="0.25">
      <c r="A505" s="14">
        <v>2024</v>
      </c>
      <c r="B505" s="12">
        <v>45566</v>
      </c>
      <c r="C505" s="12">
        <v>45657</v>
      </c>
      <c r="D505" s="2" t="s">
        <v>1464</v>
      </c>
      <c r="E505" s="2" t="s">
        <v>44</v>
      </c>
      <c r="F505" s="2" t="s">
        <v>46</v>
      </c>
      <c r="G505" s="3">
        <v>45629</v>
      </c>
      <c r="H505" s="2" t="s">
        <v>47</v>
      </c>
      <c r="I505" s="2" t="s">
        <v>1465</v>
      </c>
      <c r="J505" s="20" t="s">
        <v>1466</v>
      </c>
      <c r="K505" s="20" t="s">
        <v>1466</v>
      </c>
      <c r="L505" s="14" t="s">
        <v>48</v>
      </c>
      <c r="M505" s="12">
        <v>45667</v>
      </c>
      <c r="N505" s="2" t="s">
        <v>1467</v>
      </c>
    </row>
    <row r="506" spans="1:14" ht="99.75" x14ac:dyDescent="0.25">
      <c r="A506" s="14">
        <v>2024</v>
      </c>
      <c r="B506" s="12">
        <v>45566</v>
      </c>
      <c r="C506" s="12">
        <v>45657</v>
      </c>
      <c r="D506" s="2" t="s">
        <v>1751</v>
      </c>
      <c r="E506" s="2" t="s">
        <v>44</v>
      </c>
      <c r="F506" s="2" t="s">
        <v>46</v>
      </c>
      <c r="G506" s="3">
        <v>45629</v>
      </c>
      <c r="H506" s="2" t="s">
        <v>47</v>
      </c>
      <c r="I506" s="2" t="s">
        <v>1468</v>
      </c>
      <c r="J506" s="20" t="s">
        <v>1469</v>
      </c>
      <c r="K506" s="20" t="s">
        <v>1469</v>
      </c>
      <c r="L506" s="14" t="s">
        <v>48</v>
      </c>
      <c r="M506" s="12">
        <v>45667</v>
      </c>
      <c r="N506" s="2" t="s">
        <v>1470</v>
      </c>
    </row>
    <row r="507" spans="1:14" ht="57" x14ac:dyDescent="0.25">
      <c r="A507" s="14">
        <v>2024</v>
      </c>
      <c r="B507" s="12">
        <v>45566</v>
      </c>
      <c r="C507" s="12">
        <v>45657</v>
      </c>
      <c r="D507" s="2" t="s">
        <v>1471</v>
      </c>
      <c r="E507" s="2" t="s">
        <v>44</v>
      </c>
      <c r="F507" s="2" t="s">
        <v>46</v>
      </c>
      <c r="G507" s="3">
        <v>45618</v>
      </c>
      <c r="H507" s="2" t="s">
        <v>47</v>
      </c>
      <c r="I507" s="2" t="s">
        <v>1472</v>
      </c>
      <c r="J507" s="20" t="s">
        <v>1473</v>
      </c>
      <c r="K507" s="20" t="s">
        <v>1473</v>
      </c>
      <c r="L507" s="14" t="s">
        <v>48</v>
      </c>
      <c r="M507" s="12">
        <v>45667</v>
      </c>
      <c r="N507" s="2" t="s">
        <v>1474</v>
      </c>
    </row>
    <row r="508" spans="1:14" ht="42.75" x14ac:dyDescent="0.25">
      <c r="A508" s="14">
        <v>2024</v>
      </c>
      <c r="B508" s="12">
        <v>45566</v>
      </c>
      <c r="C508" s="12">
        <v>45657</v>
      </c>
      <c r="D508" s="2" t="s">
        <v>1475</v>
      </c>
      <c r="E508" s="2" t="s">
        <v>44</v>
      </c>
      <c r="F508" s="2" t="s">
        <v>46</v>
      </c>
      <c r="G508" s="3">
        <v>45618</v>
      </c>
      <c r="H508" s="2" t="s">
        <v>47</v>
      </c>
      <c r="I508" s="2" t="s">
        <v>1476</v>
      </c>
      <c r="J508" s="20" t="s">
        <v>1477</v>
      </c>
      <c r="K508" s="20" t="s">
        <v>1477</v>
      </c>
      <c r="L508" s="14" t="s">
        <v>48</v>
      </c>
      <c r="M508" s="12">
        <v>45667</v>
      </c>
      <c r="N508" s="2" t="s">
        <v>1478</v>
      </c>
    </row>
    <row r="509" spans="1:14" ht="42.75" x14ac:dyDescent="0.25">
      <c r="A509" s="14">
        <v>2024</v>
      </c>
      <c r="B509" s="12">
        <v>45566</v>
      </c>
      <c r="C509" s="12">
        <v>45657</v>
      </c>
      <c r="D509" s="2" t="s">
        <v>1479</v>
      </c>
      <c r="E509" s="2" t="s">
        <v>44</v>
      </c>
      <c r="F509" s="2" t="s">
        <v>46</v>
      </c>
      <c r="G509" s="3">
        <v>45629</v>
      </c>
      <c r="H509" s="2" t="s">
        <v>47</v>
      </c>
      <c r="I509" s="2" t="s">
        <v>1480</v>
      </c>
      <c r="J509" s="20" t="s">
        <v>1481</v>
      </c>
      <c r="K509" s="20" t="s">
        <v>1481</v>
      </c>
      <c r="L509" s="14" t="s">
        <v>48</v>
      </c>
      <c r="M509" s="12">
        <v>45667</v>
      </c>
      <c r="N509" s="2"/>
    </row>
    <row r="510" spans="1:14" ht="57" x14ac:dyDescent="0.25">
      <c r="A510" s="14">
        <v>2024</v>
      </c>
      <c r="B510" s="12">
        <v>45566</v>
      </c>
      <c r="C510" s="12">
        <v>45657</v>
      </c>
      <c r="D510" s="2" t="s">
        <v>1482</v>
      </c>
      <c r="E510" s="2" t="s">
        <v>44</v>
      </c>
      <c r="F510" s="2" t="s">
        <v>46</v>
      </c>
      <c r="G510" s="3">
        <v>45629</v>
      </c>
      <c r="H510" s="2" t="s">
        <v>47</v>
      </c>
      <c r="I510" s="2" t="s">
        <v>1483</v>
      </c>
      <c r="J510" s="20" t="s">
        <v>1484</v>
      </c>
      <c r="K510" s="20" t="s">
        <v>1484</v>
      </c>
      <c r="L510" s="14" t="s">
        <v>48</v>
      </c>
      <c r="M510" s="12">
        <v>45667</v>
      </c>
      <c r="N510" s="2" t="s">
        <v>1485</v>
      </c>
    </row>
    <row r="511" spans="1:14" ht="42.75" x14ac:dyDescent="0.25">
      <c r="A511" s="14">
        <v>2024</v>
      </c>
      <c r="B511" s="12">
        <v>45566</v>
      </c>
      <c r="C511" s="12">
        <v>45657</v>
      </c>
      <c r="D511" s="2" t="s">
        <v>1486</v>
      </c>
      <c r="E511" s="2" t="s">
        <v>44</v>
      </c>
      <c r="F511" s="2" t="s">
        <v>46</v>
      </c>
      <c r="G511" s="3">
        <v>45629</v>
      </c>
      <c r="H511" s="2" t="s">
        <v>47</v>
      </c>
      <c r="I511" s="2" t="s">
        <v>1106</v>
      </c>
      <c r="J511" s="20" t="s">
        <v>1487</v>
      </c>
      <c r="K511" s="20" t="s">
        <v>1487</v>
      </c>
      <c r="L511" s="14" t="s">
        <v>48</v>
      </c>
      <c r="M511" s="12">
        <v>45667</v>
      </c>
      <c r="N511" s="2"/>
    </row>
    <row r="512" spans="1:14" ht="42.75" x14ac:dyDescent="0.25">
      <c r="A512" s="14">
        <v>2024</v>
      </c>
      <c r="B512" s="12">
        <v>45566</v>
      </c>
      <c r="C512" s="12">
        <v>45657</v>
      </c>
      <c r="D512" s="2" t="s">
        <v>1488</v>
      </c>
      <c r="E512" s="2" t="s">
        <v>44</v>
      </c>
      <c r="F512" s="2" t="s">
        <v>46</v>
      </c>
      <c r="G512" s="3">
        <v>45588</v>
      </c>
      <c r="H512" s="2" t="s">
        <v>47</v>
      </c>
      <c r="I512" s="2" t="s">
        <v>1489</v>
      </c>
      <c r="J512" s="20" t="s">
        <v>1490</v>
      </c>
      <c r="K512" s="20" t="s">
        <v>1490</v>
      </c>
      <c r="L512" s="14" t="s">
        <v>48</v>
      </c>
      <c r="M512" s="12">
        <v>45667</v>
      </c>
      <c r="N512" s="2" t="s">
        <v>1491</v>
      </c>
    </row>
    <row r="513" spans="1:14" ht="57" x14ac:dyDescent="0.25">
      <c r="A513" s="14">
        <v>2024</v>
      </c>
      <c r="B513" s="12">
        <v>45566</v>
      </c>
      <c r="C513" s="12">
        <v>45657</v>
      </c>
      <c r="D513" s="2" t="s">
        <v>1492</v>
      </c>
      <c r="E513" s="2" t="s">
        <v>44</v>
      </c>
      <c r="F513" s="2" t="s">
        <v>46</v>
      </c>
      <c r="G513" s="3">
        <v>45629</v>
      </c>
      <c r="H513" s="2" t="s">
        <v>47</v>
      </c>
      <c r="I513" s="2" t="s">
        <v>1493</v>
      </c>
      <c r="J513" s="20" t="s">
        <v>1494</v>
      </c>
      <c r="K513" s="20" t="s">
        <v>1494</v>
      </c>
      <c r="L513" s="14" t="s">
        <v>48</v>
      </c>
      <c r="M513" s="12">
        <v>45667</v>
      </c>
      <c r="N513" s="2"/>
    </row>
    <row r="514" spans="1:14" ht="30" x14ac:dyDescent="0.25">
      <c r="A514" s="14">
        <v>2024</v>
      </c>
      <c r="B514" s="12">
        <v>45566</v>
      </c>
      <c r="C514" s="12">
        <v>45657</v>
      </c>
      <c r="D514" s="2" t="s">
        <v>1495</v>
      </c>
      <c r="E514" s="2" t="s">
        <v>44</v>
      </c>
      <c r="F514" s="2" t="s">
        <v>46</v>
      </c>
      <c r="G514" s="3">
        <v>45629</v>
      </c>
      <c r="H514" s="2" t="s">
        <v>47</v>
      </c>
      <c r="I514" s="2" t="s">
        <v>1496</v>
      </c>
      <c r="J514" s="20" t="s">
        <v>1497</v>
      </c>
      <c r="K514" s="20" t="s">
        <v>1497</v>
      </c>
      <c r="L514" s="14" t="s">
        <v>48</v>
      </c>
      <c r="M514" s="12">
        <v>45667</v>
      </c>
      <c r="N514" s="2"/>
    </row>
    <row r="515" spans="1:14" ht="42.75" x14ac:dyDescent="0.25">
      <c r="A515" s="14">
        <v>2024</v>
      </c>
      <c r="B515" s="12">
        <v>45566</v>
      </c>
      <c r="C515" s="12">
        <v>45657</v>
      </c>
      <c r="D515" s="2" t="s">
        <v>1498</v>
      </c>
      <c r="E515" s="2" t="s">
        <v>44</v>
      </c>
      <c r="F515" s="2" t="s">
        <v>46</v>
      </c>
      <c r="G515" s="3">
        <v>45629</v>
      </c>
      <c r="H515" s="2" t="s">
        <v>47</v>
      </c>
      <c r="I515" s="2" t="s">
        <v>1499</v>
      </c>
      <c r="J515" s="20" t="s">
        <v>1500</v>
      </c>
      <c r="K515" s="20" t="s">
        <v>1500</v>
      </c>
      <c r="L515" s="14" t="s">
        <v>48</v>
      </c>
      <c r="M515" s="12">
        <v>45667</v>
      </c>
      <c r="N515" s="2"/>
    </row>
    <row r="516" spans="1:14" ht="57" x14ac:dyDescent="0.25">
      <c r="A516" s="14">
        <v>2024</v>
      </c>
      <c r="B516" s="12">
        <v>45566</v>
      </c>
      <c r="C516" s="12">
        <v>45657</v>
      </c>
      <c r="D516" s="2" t="s">
        <v>1501</v>
      </c>
      <c r="E516" s="2" t="s">
        <v>44</v>
      </c>
      <c r="F516" s="2" t="s">
        <v>46</v>
      </c>
      <c r="G516" s="3">
        <v>45618</v>
      </c>
      <c r="H516" s="2" t="s">
        <v>47</v>
      </c>
      <c r="I516" s="2" t="s">
        <v>1502</v>
      </c>
      <c r="J516" s="20" t="s">
        <v>1503</v>
      </c>
      <c r="K516" s="20" t="s">
        <v>1503</v>
      </c>
      <c r="L516" s="14" t="s">
        <v>48</v>
      </c>
      <c r="M516" s="12">
        <v>45667</v>
      </c>
      <c r="N516" s="2"/>
    </row>
    <row r="517" spans="1:14" ht="42.75" x14ac:dyDescent="0.25">
      <c r="A517" s="14">
        <v>2024</v>
      </c>
      <c r="B517" s="12">
        <v>45566</v>
      </c>
      <c r="C517" s="12">
        <v>45657</v>
      </c>
      <c r="D517" s="2" t="s">
        <v>1504</v>
      </c>
      <c r="E517" s="2" t="s">
        <v>44</v>
      </c>
      <c r="F517" s="2" t="s">
        <v>46</v>
      </c>
      <c r="G517" s="3">
        <v>45618</v>
      </c>
      <c r="H517" s="2" t="s">
        <v>47</v>
      </c>
      <c r="I517" s="2" t="s">
        <v>1505</v>
      </c>
      <c r="J517" s="20" t="s">
        <v>1506</v>
      </c>
      <c r="K517" s="20" t="s">
        <v>1506</v>
      </c>
      <c r="L517" s="14" t="s">
        <v>48</v>
      </c>
      <c r="M517" s="12">
        <v>45667</v>
      </c>
      <c r="N517" s="2"/>
    </row>
    <row r="518" spans="1:14" ht="42.75" x14ac:dyDescent="0.25">
      <c r="A518" s="14">
        <v>2024</v>
      </c>
      <c r="B518" s="12">
        <v>45566</v>
      </c>
      <c r="C518" s="12">
        <v>45657</v>
      </c>
      <c r="D518" s="2" t="s">
        <v>1507</v>
      </c>
      <c r="E518" s="2" t="s">
        <v>44</v>
      </c>
      <c r="F518" s="2" t="s">
        <v>46</v>
      </c>
      <c r="G518" s="3">
        <v>45629</v>
      </c>
      <c r="H518" s="2" t="s">
        <v>47</v>
      </c>
      <c r="I518" s="2" t="s">
        <v>1369</v>
      </c>
      <c r="J518" s="20" t="s">
        <v>1508</v>
      </c>
      <c r="K518" s="20" t="s">
        <v>1508</v>
      </c>
      <c r="L518" s="14" t="s">
        <v>48</v>
      </c>
      <c r="M518" s="12">
        <v>45667</v>
      </c>
      <c r="N518" s="2"/>
    </row>
    <row r="519" spans="1:14" ht="42.75" x14ac:dyDescent="0.25">
      <c r="A519" s="14">
        <v>2024</v>
      </c>
      <c r="B519" s="12">
        <v>45566</v>
      </c>
      <c r="C519" s="12">
        <v>45657</v>
      </c>
      <c r="D519" s="2" t="s">
        <v>1509</v>
      </c>
      <c r="E519" s="2" t="s">
        <v>44</v>
      </c>
      <c r="F519" s="2" t="s">
        <v>46</v>
      </c>
      <c r="G519" s="3">
        <v>45608</v>
      </c>
      <c r="H519" s="2" t="s">
        <v>47</v>
      </c>
      <c r="I519" s="2" t="s">
        <v>1510</v>
      </c>
      <c r="J519" s="20" t="s">
        <v>1511</v>
      </c>
      <c r="K519" s="20" t="s">
        <v>1511</v>
      </c>
      <c r="L519" s="14" t="s">
        <v>48</v>
      </c>
      <c r="M519" s="12">
        <v>45667</v>
      </c>
      <c r="N519" s="2"/>
    </row>
    <row r="520" spans="1:14" ht="30" x14ac:dyDescent="0.25">
      <c r="A520" s="14">
        <v>2024</v>
      </c>
      <c r="B520" s="12">
        <v>45566</v>
      </c>
      <c r="C520" s="12">
        <v>45657</v>
      </c>
      <c r="D520" s="2" t="s">
        <v>1512</v>
      </c>
      <c r="E520" s="2" t="s">
        <v>44</v>
      </c>
      <c r="F520" s="2" t="s">
        <v>46</v>
      </c>
      <c r="G520" s="3">
        <v>45588</v>
      </c>
      <c r="H520" s="2" t="s">
        <v>47</v>
      </c>
      <c r="I520" s="2" t="s">
        <v>1513</v>
      </c>
      <c r="J520" s="20" t="s">
        <v>1514</v>
      </c>
      <c r="K520" s="20" t="s">
        <v>1514</v>
      </c>
      <c r="L520" s="14" t="s">
        <v>48</v>
      </c>
      <c r="M520" s="12">
        <v>45667</v>
      </c>
      <c r="N520" s="2"/>
    </row>
    <row r="521" spans="1:14" ht="57" x14ac:dyDescent="0.25">
      <c r="A521" s="14">
        <v>2024</v>
      </c>
      <c r="B521" s="12">
        <v>45566</v>
      </c>
      <c r="C521" s="12">
        <v>45657</v>
      </c>
      <c r="D521" s="2" t="s">
        <v>1515</v>
      </c>
      <c r="E521" s="2" t="s">
        <v>44</v>
      </c>
      <c r="F521" s="2" t="s">
        <v>46</v>
      </c>
      <c r="G521" s="3">
        <v>45608</v>
      </c>
      <c r="H521" s="2" t="s">
        <v>47</v>
      </c>
      <c r="I521" s="2" t="s">
        <v>1516</v>
      </c>
      <c r="J521" s="20" t="s">
        <v>1517</v>
      </c>
      <c r="K521" s="20" t="s">
        <v>1517</v>
      </c>
      <c r="L521" s="14" t="s">
        <v>48</v>
      </c>
      <c r="M521" s="12">
        <v>45667</v>
      </c>
      <c r="N521" s="2"/>
    </row>
    <row r="522" spans="1:14" ht="42.75" x14ac:dyDescent="0.25">
      <c r="A522" s="14">
        <v>2024</v>
      </c>
      <c r="B522" s="12">
        <v>45566</v>
      </c>
      <c r="C522" s="12">
        <v>45657</v>
      </c>
      <c r="D522" s="2" t="s">
        <v>1518</v>
      </c>
      <c r="E522" s="2" t="s">
        <v>44</v>
      </c>
      <c r="F522" s="2" t="s">
        <v>46</v>
      </c>
      <c r="G522" s="12">
        <v>45618</v>
      </c>
      <c r="H522" s="2" t="s">
        <v>47</v>
      </c>
      <c r="I522" s="2" t="s">
        <v>1519</v>
      </c>
      <c r="J522" s="20" t="s">
        <v>1520</v>
      </c>
      <c r="K522" s="20" t="s">
        <v>1520</v>
      </c>
      <c r="L522" s="14" t="s">
        <v>48</v>
      </c>
      <c r="M522" s="12">
        <v>45667</v>
      </c>
      <c r="N522" s="2"/>
    </row>
    <row r="523" spans="1:14" ht="42.75" x14ac:dyDescent="0.25">
      <c r="A523" s="14">
        <v>2024</v>
      </c>
      <c r="B523" s="12">
        <v>45566</v>
      </c>
      <c r="C523" s="12">
        <v>45657</v>
      </c>
      <c r="D523" s="2" t="s">
        <v>1521</v>
      </c>
      <c r="E523" s="2" t="s">
        <v>44</v>
      </c>
      <c r="F523" s="2" t="s">
        <v>46</v>
      </c>
      <c r="G523" s="3">
        <v>45618</v>
      </c>
      <c r="H523" s="2" t="s">
        <v>47</v>
      </c>
      <c r="I523" s="2" t="s">
        <v>1522</v>
      </c>
      <c r="J523" s="20" t="s">
        <v>1523</v>
      </c>
      <c r="K523" s="20" t="s">
        <v>1523</v>
      </c>
      <c r="L523" s="14" t="s">
        <v>48</v>
      </c>
      <c r="M523" s="12">
        <v>45667</v>
      </c>
      <c r="N523" s="2"/>
    </row>
    <row r="524" spans="1:14" ht="42.75" x14ac:dyDescent="0.25">
      <c r="A524" s="14">
        <v>2024</v>
      </c>
      <c r="B524" s="12">
        <v>45566</v>
      </c>
      <c r="C524" s="12">
        <v>45657</v>
      </c>
      <c r="D524" s="2" t="s">
        <v>1524</v>
      </c>
      <c r="E524" s="2" t="s">
        <v>44</v>
      </c>
      <c r="F524" s="2" t="s">
        <v>46</v>
      </c>
      <c r="G524" s="3">
        <v>45608</v>
      </c>
      <c r="H524" s="2" t="s">
        <v>47</v>
      </c>
      <c r="I524" s="2" t="s">
        <v>1525</v>
      </c>
      <c r="J524" s="20" t="s">
        <v>1526</v>
      </c>
      <c r="K524" s="20" t="s">
        <v>1526</v>
      </c>
      <c r="L524" s="14" t="s">
        <v>48</v>
      </c>
      <c r="M524" s="12">
        <v>45667</v>
      </c>
      <c r="N524" s="2"/>
    </row>
    <row r="525" spans="1:14" ht="57" x14ac:dyDescent="0.25">
      <c r="A525" s="14">
        <v>2024</v>
      </c>
      <c r="B525" s="12">
        <v>45566</v>
      </c>
      <c r="C525" s="12">
        <v>45657</v>
      </c>
      <c r="D525" s="2" t="s">
        <v>1527</v>
      </c>
      <c r="E525" s="2" t="s">
        <v>44</v>
      </c>
      <c r="F525" s="2" t="s">
        <v>46</v>
      </c>
      <c r="G525" s="3">
        <v>45608</v>
      </c>
      <c r="H525" s="2" t="s">
        <v>47</v>
      </c>
      <c r="I525" s="2" t="s">
        <v>1528</v>
      </c>
      <c r="J525" s="20" t="s">
        <v>1529</v>
      </c>
      <c r="K525" s="20" t="s">
        <v>1529</v>
      </c>
      <c r="L525" s="14" t="s">
        <v>48</v>
      </c>
      <c r="M525" s="12">
        <v>45667</v>
      </c>
      <c r="N525" s="2"/>
    </row>
    <row r="526" spans="1:14" ht="42.75" x14ac:dyDescent="0.25">
      <c r="A526" s="14">
        <v>2024</v>
      </c>
      <c r="B526" s="12">
        <v>45566</v>
      </c>
      <c r="C526" s="12">
        <v>45657</v>
      </c>
      <c r="D526" s="2" t="s">
        <v>1530</v>
      </c>
      <c r="E526" s="2" t="s">
        <v>44</v>
      </c>
      <c r="F526" s="2" t="s">
        <v>46</v>
      </c>
      <c r="G526" s="3">
        <v>45569</v>
      </c>
      <c r="H526" s="2" t="s">
        <v>47</v>
      </c>
      <c r="I526" s="2" t="s">
        <v>1531</v>
      </c>
      <c r="J526" s="20" t="s">
        <v>1532</v>
      </c>
      <c r="K526" s="20" t="s">
        <v>1532</v>
      </c>
      <c r="L526" s="14" t="s">
        <v>48</v>
      </c>
      <c r="M526" s="12">
        <v>45667</v>
      </c>
      <c r="N526" s="2"/>
    </row>
    <row r="527" spans="1:14" ht="42.75" x14ac:dyDescent="0.25">
      <c r="A527" s="14">
        <v>2024</v>
      </c>
      <c r="B527" s="12">
        <v>45566</v>
      </c>
      <c r="C527" s="12">
        <v>45657</v>
      </c>
      <c r="D527" s="2" t="s">
        <v>1533</v>
      </c>
      <c r="E527" s="2" t="s">
        <v>44</v>
      </c>
      <c r="F527" s="2" t="s">
        <v>46</v>
      </c>
      <c r="G527" s="3">
        <v>45602</v>
      </c>
      <c r="H527" s="2" t="s">
        <v>47</v>
      </c>
      <c r="I527" s="2" t="s">
        <v>1534</v>
      </c>
      <c r="J527" s="20" t="s">
        <v>1535</v>
      </c>
      <c r="K527" s="20" t="s">
        <v>1535</v>
      </c>
      <c r="L527" s="14" t="s">
        <v>48</v>
      </c>
      <c r="M527" s="12">
        <v>45667</v>
      </c>
      <c r="N527" s="2"/>
    </row>
    <row r="528" spans="1:14" ht="57" x14ac:dyDescent="0.25">
      <c r="A528" s="14">
        <v>2024</v>
      </c>
      <c r="B528" s="12">
        <v>45566</v>
      </c>
      <c r="C528" s="12">
        <v>45657</v>
      </c>
      <c r="D528" s="2" t="s">
        <v>1536</v>
      </c>
      <c r="E528" s="2" t="s">
        <v>44</v>
      </c>
      <c r="F528" s="2" t="s">
        <v>46</v>
      </c>
      <c r="G528" s="3">
        <v>45618</v>
      </c>
      <c r="H528" s="2" t="s">
        <v>47</v>
      </c>
      <c r="I528" s="2" t="s">
        <v>1537</v>
      </c>
      <c r="J528" s="20" t="s">
        <v>1538</v>
      </c>
      <c r="K528" s="20" t="s">
        <v>1538</v>
      </c>
      <c r="L528" s="14" t="s">
        <v>48</v>
      </c>
      <c r="M528" s="12">
        <v>45667</v>
      </c>
      <c r="N528" s="2"/>
    </row>
    <row r="529" spans="1:14" ht="71.25" x14ac:dyDescent="0.25">
      <c r="A529" s="14">
        <v>2024</v>
      </c>
      <c r="B529" s="12">
        <v>45566</v>
      </c>
      <c r="C529" s="12">
        <v>45657</v>
      </c>
      <c r="D529" s="2" t="s">
        <v>1539</v>
      </c>
      <c r="E529" s="2" t="s">
        <v>44</v>
      </c>
      <c r="F529" s="2" t="s">
        <v>46</v>
      </c>
      <c r="G529" s="3">
        <v>45569</v>
      </c>
      <c r="H529" s="2" t="s">
        <v>47</v>
      </c>
      <c r="I529" s="2" t="s">
        <v>1540</v>
      </c>
      <c r="J529" s="20" t="s">
        <v>1541</v>
      </c>
      <c r="K529" s="20" t="s">
        <v>1541</v>
      </c>
      <c r="L529" s="14" t="s">
        <v>48</v>
      </c>
      <c r="M529" s="12">
        <v>45667</v>
      </c>
      <c r="N529" s="2"/>
    </row>
    <row r="530" spans="1:14" ht="42.75" x14ac:dyDescent="0.25">
      <c r="A530" s="14">
        <v>2024</v>
      </c>
      <c r="B530" s="12">
        <v>45566</v>
      </c>
      <c r="C530" s="12">
        <v>45657</v>
      </c>
      <c r="D530" s="2" t="s">
        <v>1542</v>
      </c>
      <c r="E530" s="2" t="s">
        <v>44</v>
      </c>
      <c r="F530" s="2" t="s">
        <v>46</v>
      </c>
      <c r="G530" s="3">
        <v>45629</v>
      </c>
      <c r="H530" s="2" t="s">
        <v>47</v>
      </c>
      <c r="I530" s="2" t="s">
        <v>1543</v>
      </c>
      <c r="J530" s="20" t="s">
        <v>1544</v>
      </c>
      <c r="K530" s="20" t="s">
        <v>1544</v>
      </c>
      <c r="L530" s="14" t="s">
        <v>48</v>
      </c>
      <c r="M530" s="12">
        <v>45667</v>
      </c>
      <c r="N530" s="2"/>
    </row>
    <row r="531" spans="1:14" ht="42.75" x14ac:dyDescent="0.25">
      <c r="A531" s="14">
        <v>2024</v>
      </c>
      <c r="B531" s="12">
        <v>45566</v>
      </c>
      <c r="C531" s="12">
        <v>45657</v>
      </c>
      <c r="D531" s="2" t="s">
        <v>1545</v>
      </c>
      <c r="E531" s="2" t="s">
        <v>44</v>
      </c>
      <c r="F531" s="2" t="s">
        <v>46</v>
      </c>
      <c r="G531" s="3">
        <v>45629</v>
      </c>
      <c r="H531" s="2" t="s">
        <v>47</v>
      </c>
      <c r="I531" s="2" t="s">
        <v>1546</v>
      </c>
      <c r="J531" s="22" t="s">
        <v>1547</v>
      </c>
      <c r="K531" s="20" t="s">
        <v>1547</v>
      </c>
      <c r="L531" s="14" t="s">
        <v>48</v>
      </c>
      <c r="M531" s="12">
        <v>45667</v>
      </c>
      <c r="N531" s="2"/>
    </row>
    <row r="532" spans="1:14" ht="57" x14ac:dyDescent="0.25">
      <c r="A532" s="14">
        <v>2024</v>
      </c>
      <c r="B532" s="12">
        <v>45566</v>
      </c>
      <c r="C532" s="12">
        <v>45657</v>
      </c>
      <c r="D532" s="2" t="s">
        <v>1548</v>
      </c>
      <c r="E532" s="2" t="s">
        <v>44</v>
      </c>
      <c r="F532" s="2" t="s">
        <v>46</v>
      </c>
      <c r="G532" s="3">
        <v>45580</v>
      </c>
      <c r="H532" s="2" t="s">
        <v>47</v>
      </c>
      <c r="I532" s="2" t="s">
        <v>1549</v>
      </c>
      <c r="J532" s="20" t="s">
        <v>1550</v>
      </c>
      <c r="K532" s="20" t="s">
        <v>1550</v>
      </c>
      <c r="L532" s="14" t="s">
        <v>48</v>
      </c>
      <c r="M532" s="12">
        <v>45667</v>
      </c>
      <c r="N532" s="2"/>
    </row>
    <row r="533" spans="1:14" ht="57" x14ac:dyDescent="0.25">
      <c r="A533" s="14">
        <v>2024</v>
      </c>
      <c r="B533" s="12">
        <v>45566</v>
      </c>
      <c r="C533" s="12">
        <v>45657</v>
      </c>
      <c r="D533" s="2" t="s">
        <v>1551</v>
      </c>
      <c r="E533" s="2" t="s">
        <v>44</v>
      </c>
      <c r="F533" s="2" t="s">
        <v>46</v>
      </c>
      <c r="G533" s="3">
        <v>45608</v>
      </c>
      <c r="H533" s="2" t="s">
        <v>47</v>
      </c>
      <c r="I533" s="2" t="s">
        <v>1552</v>
      </c>
      <c r="J533" s="20" t="s">
        <v>1553</v>
      </c>
      <c r="K533" s="20" t="s">
        <v>1553</v>
      </c>
      <c r="L533" s="14" t="s">
        <v>48</v>
      </c>
      <c r="M533" s="12">
        <v>45667</v>
      </c>
      <c r="N533" s="2"/>
    </row>
    <row r="534" spans="1:14" ht="57" x14ac:dyDescent="0.25">
      <c r="A534" s="14">
        <v>2024</v>
      </c>
      <c r="B534" s="12">
        <v>45566</v>
      </c>
      <c r="C534" s="12">
        <v>45657</v>
      </c>
      <c r="D534" s="2" t="s">
        <v>1554</v>
      </c>
      <c r="E534" s="2" t="s">
        <v>44</v>
      </c>
      <c r="F534" s="2" t="s">
        <v>46</v>
      </c>
      <c r="G534" s="3">
        <v>45569</v>
      </c>
      <c r="H534" s="2" t="s">
        <v>47</v>
      </c>
      <c r="I534" s="2" t="s">
        <v>1555</v>
      </c>
      <c r="J534" s="20" t="s">
        <v>1556</v>
      </c>
      <c r="K534" s="20" t="s">
        <v>1556</v>
      </c>
      <c r="L534" s="14" t="s">
        <v>48</v>
      </c>
      <c r="M534" s="12">
        <v>45667</v>
      </c>
      <c r="N534" s="2"/>
    </row>
    <row r="535" spans="1:14" ht="30" x14ac:dyDescent="0.25">
      <c r="A535" s="14">
        <v>2024</v>
      </c>
      <c r="B535" s="12">
        <v>45566</v>
      </c>
      <c r="C535" s="12">
        <v>45657</v>
      </c>
      <c r="D535" s="2" t="s">
        <v>1557</v>
      </c>
      <c r="E535" s="2" t="s">
        <v>44</v>
      </c>
      <c r="F535" s="2" t="s">
        <v>46</v>
      </c>
      <c r="G535" s="3">
        <v>45569</v>
      </c>
      <c r="H535" s="2" t="s">
        <v>47</v>
      </c>
      <c r="I535" s="2" t="s">
        <v>1558</v>
      </c>
      <c r="J535" s="20" t="s">
        <v>1559</v>
      </c>
      <c r="K535" s="20" t="s">
        <v>1559</v>
      </c>
      <c r="L535" s="14" t="s">
        <v>48</v>
      </c>
      <c r="M535" s="12">
        <v>45667</v>
      </c>
      <c r="N535" s="2"/>
    </row>
    <row r="536" spans="1:14" ht="30" x14ac:dyDescent="0.25">
      <c r="A536" s="14">
        <v>2024</v>
      </c>
      <c r="B536" s="12">
        <v>45566</v>
      </c>
      <c r="C536" s="12">
        <v>45657</v>
      </c>
      <c r="D536" s="2" t="s">
        <v>1560</v>
      </c>
      <c r="E536" s="2" t="s">
        <v>44</v>
      </c>
      <c r="F536" s="2" t="s">
        <v>46</v>
      </c>
      <c r="G536" s="3">
        <v>45569</v>
      </c>
      <c r="H536" s="2" t="s">
        <v>47</v>
      </c>
      <c r="I536" s="2" t="s">
        <v>1561</v>
      </c>
      <c r="J536" s="20" t="s">
        <v>1562</v>
      </c>
      <c r="K536" s="20" t="s">
        <v>1562</v>
      </c>
      <c r="L536" s="14" t="s">
        <v>48</v>
      </c>
      <c r="M536" s="12">
        <v>45667</v>
      </c>
      <c r="N536" s="2"/>
    </row>
    <row r="537" spans="1:14" ht="57" x14ac:dyDescent="0.25">
      <c r="A537" s="14">
        <v>2024</v>
      </c>
      <c r="B537" s="12">
        <v>45566</v>
      </c>
      <c r="C537" s="12">
        <v>45657</v>
      </c>
      <c r="D537" s="2" t="s">
        <v>1563</v>
      </c>
      <c r="E537" s="2" t="s">
        <v>44</v>
      </c>
      <c r="F537" s="2" t="s">
        <v>46</v>
      </c>
      <c r="G537" s="3">
        <v>45569</v>
      </c>
      <c r="H537" s="2" t="s">
        <v>47</v>
      </c>
      <c r="I537" s="2" t="s">
        <v>1564</v>
      </c>
      <c r="J537" s="20" t="s">
        <v>1565</v>
      </c>
      <c r="K537" s="20" t="s">
        <v>1565</v>
      </c>
      <c r="L537" s="14" t="s">
        <v>48</v>
      </c>
      <c r="M537" s="12">
        <v>45667</v>
      </c>
      <c r="N537" s="2" t="s">
        <v>1566</v>
      </c>
    </row>
    <row r="538" spans="1:14" ht="30" x14ac:dyDescent="0.25">
      <c r="A538" s="14">
        <v>2024</v>
      </c>
      <c r="B538" s="12">
        <v>45566</v>
      </c>
      <c r="C538" s="12">
        <v>45657</v>
      </c>
      <c r="D538" s="2" t="s">
        <v>1567</v>
      </c>
      <c r="E538" s="2" t="s">
        <v>44</v>
      </c>
      <c r="F538" s="2" t="s">
        <v>46</v>
      </c>
      <c r="G538" s="3">
        <v>45569</v>
      </c>
      <c r="H538" s="2" t="s">
        <v>47</v>
      </c>
      <c r="I538" s="2" t="s">
        <v>1568</v>
      </c>
      <c r="J538" s="20" t="s">
        <v>1569</v>
      </c>
      <c r="K538" s="20" t="s">
        <v>1569</v>
      </c>
      <c r="L538" s="14" t="s">
        <v>48</v>
      </c>
      <c r="M538" s="12">
        <v>45667</v>
      </c>
      <c r="N538" s="2"/>
    </row>
    <row r="539" spans="1:14" ht="42.75" x14ac:dyDescent="0.25">
      <c r="A539" s="14">
        <v>2024</v>
      </c>
      <c r="B539" s="12">
        <v>45566</v>
      </c>
      <c r="C539" s="12">
        <v>45657</v>
      </c>
      <c r="D539" s="2" t="s">
        <v>1570</v>
      </c>
      <c r="E539" s="2" t="s">
        <v>44</v>
      </c>
      <c r="F539" s="2" t="s">
        <v>46</v>
      </c>
      <c r="G539" s="3">
        <v>45580</v>
      </c>
      <c r="H539" s="2" t="s">
        <v>47</v>
      </c>
      <c r="I539" s="2" t="s">
        <v>1571</v>
      </c>
      <c r="J539" s="20" t="s">
        <v>1572</v>
      </c>
      <c r="K539" s="20" t="s">
        <v>1572</v>
      </c>
      <c r="L539" s="14" t="s">
        <v>48</v>
      </c>
      <c r="M539" s="12">
        <v>45667</v>
      </c>
      <c r="N539" s="2"/>
    </row>
    <row r="540" spans="1:14" ht="57" x14ac:dyDescent="0.25">
      <c r="A540" s="14">
        <v>2024</v>
      </c>
      <c r="B540" s="12">
        <v>45566</v>
      </c>
      <c r="C540" s="12">
        <v>45657</v>
      </c>
      <c r="D540" s="2" t="s">
        <v>1573</v>
      </c>
      <c r="E540" s="2" t="s">
        <v>44</v>
      </c>
      <c r="F540" s="2" t="s">
        <v>46</v>
      </c>
      <c r="G540" s="3">
        <v>45595</v>
      </c>
      <c r="H540" s="2" t="s">
        <v>47</v>
      </c>
      <c r="I540" s="2" t="s">
        <v>1574</v>
      </c>
      <c r="J540" s="20" t="s">
        <v>1575</v>
      </c>
      <c r="K540" s="20" t="s">
        <v>1575</v>
      </c>
      <c r="L540" s="14" t="s">
        <v>48</v>
      </c>
      <c r="M540" s="12">
        <v>45667</v>
      </c>
      <c r="N540" s="2"/>
    </row>
    <row r="541" spans="1:14" ht="42.75" x14ac:dyDescent="0.25">
      <c r="A541" s="14">
        <v>2024</v>
      </c>
      <c r="B541" s="12">
        <v>45566</v>
      </c>
      <c r="C541" s="12">
        <v>45657</v>
      </c>
      <c r="D541" s="2" t="s">
        <v>1576</v>
      </c>
      <c r="E541" s="2" t="s">
        <v>44</v>
      </c>
      <c r="F541" s="2" t="s">
        <v>46</v>
      </c>
      <c r="G541" s="3">
        <v>45569</v>
      </c>
      <c r="H541" s="2" t="s">
        <v>47</v>
      </c>
      <c r="I541" s="2" t="s">
        <v>1577</v>
      </c>
      <c r="J541" s="20" t="s">
        <v>1578</v>
      </c>
      <c r="K541" s="20" t="s">
        <v>1578</v>
      </c>
      <c r="L541" s="14" t="s">
        <v>48</v>
      </c>
      <c r="M541" s="12">
        <v>45667</v>
      </c>
      <c r="N541" s="2" t="s">
        <v>1579</v>
      </c>
    </row>
    <row r="542" spans="1:14" ht="42.75" x14ac:dyDescent="0.25">
      <c r="A542" s="14">
        <v>2024</v>
      </c>
      <c r="B542" s="12">
        <v>45566</v>
      </c>
      <c r="C542" s="12">
        <v>45657</v>
      </c>
      <c r="D542" s="2" t="s">
        <v>1580</v>
      </c>
      <c r="E542" s="2" t="s">
        <v>44</v>
      </c>
      <c r="F542" s="2" t="s">
        <v>46</v>
      </c>
      <c r="G542" s="3">
        <v>45572</v>
      </c>
      <c r="H542" s="2" t="s">
        <v>47</v>
      </c>
      <c r="I542" s="2" t="s">
        <v>1581</v>
      </c>
      <c r="J542" s="20" t="s">
        <v>1582</v>
      </c>
      <c r="K542" s="20" t="s">
        <v>1582</v>
      </c>
      <c r="L542" s="14" t="s">
        <v>48</v>
      </c>
      <c r="M542" s="12">
        <v>45667</v>
      </c>
      <c r="N542" s="2"/>
    </row>
    <row r="543" spans="1:14" ht="42.75" x14ac:dyDescent="0.25">
      <c r="A543" s="14">
        <v>2024</v>
      </c>
      <c r="B543" s="12">
        <v>45566</v>
      </c>
      <c r="C543" s="12">
        <v>45657</v>
      </c>
      <c r="D543" s="2" t="s">
        <v>1583</v>
      </c>
      <c r="E543" s="2" t="s">
        <v>44</v>
      </c>
      <c r="F543" s="2" t="s">
        <v>46</v>
      </c>
      <c r="G543" s="3">
        <v>45569</v>
      </c>
      <c r="H543" s="2" t="s">
        <v>47</v>
      </c>
      <c r="I543" s="2" t="s">
        <v>1584</v>
      </c>
      <c r="J543" s="20" t="s">
        <v>1585</v>
      </c>
      <c r="K543" s="20" t="s">
        <v>1585</v>
      </c>
      <c r="L543" s="14" t="s">
        <v>48</v>
      </c>
      <c r="M543" s="12">
        <v>45667</v>
      </c>
      <c r="N543" s="2" t="s">
        <v>1586</v>
      </c>
    </row>
    <row r="544" spans="1:14" ht="42.75" x14ac:dyDescent="0.25">
      <c r="A544" s="14">
        <v>2024</v>
      </c>
      <c r="B544" s="12">
        <v>45566</v>
      </c>
      <c r="C544" s="12">
        <v>45657</v>
      </c>
      <c r="D544" s="2" t="s">
        <v>1587</v>
      </c>
      <c r="E544" s="2" t="s">
        <v>44</v>
      </c>
      <c r="F544" s="2" t="s">
        <v>46</v>
      </c>
      <c r="G544" s="3">
        <v>45569</v>
      </c>
      <c r="H544" s="2" t="s">
        <v>47</v>
      </c>
      <c r="I544" s="2" t="s">
        <v>1588</v>
      </c>
      <c r="J544" s="20" t="s">
        <v>1589</v>
      </c>
      <c r="K544" s="20" t="s">
        <v>1589</v>
      </c>
      <c r="L544" s="14" t="s">
        <v>48</v>
      </c>
      <c r="M544" s="12">
        <v>45667</v>
      </c>
      <c r="N544" s="2" t="s">
        <v>1590</v>
      </c>
    </row>
    <row r="545" spans="1:14" ht="42.75" x14ac:dyDescent="0.25">
      <c r="A545" s="14">
        <v>2024</v>
      </c>
      <c r="B545" s="12">
        <v>45566</v>
      </c>
      <c r="C545" s="12">
        <v>45657</v>
      </c>
      <c r="D545" s="2" t="s">
        <v>1591</v>
      </c>
      <c r="E545" s="2" t="s">
        <v>44</v>
      </c>
      <c r="F545" s="2" t="s">
        <v>46</v>
      </c>
      <c r="G545" s="3">
        <v>45569</v>
      </c>
      <c r="H545" s="2" t="s">
        <v>47</v>
      </c>
      <c r="I545" s="2" t="s">
        <v>1592</v>
      </c>
      <c r="J545" s="20" t="s">
        <v>1593</v>
      </c>
      <c r="K545" s="20" t="s">
        <v>1593</v>
      </c>
      <c r="L545" s="14" t="s">
        <v>48</v>
      </c>
      <c r="M545" s="12">
        <v>45667</v>
      </c>
      <c r="N545" s="2" t="s">
        <v>1594</v>
      </c>
    </row>
    <row r="546" spans="1:14" ht="42.75" x14ac:dyDescent="0.25">
      <c r="A546" s="14">
        <v>2024</v>
      </c>
      <c r="B546" s="12">
        <v>45566</v>
      </c>
      <c r="C546" s="12">
        <v>45657</v>
      </c>
      <c r="D546" s="2" t="s">
        <v>1595</v>
      </c>
      <c r="E546" s="2" t="s">
        <v>44</v>
      </c>
      <c r="F546" s="2" t="s">
        <v>46</v>
      </c>
      <c r="G546" s="3">
        <v>45569</v>
      </c>
      <c r="H546" s="2" t="s">
        <v>47</v>
      </c>
      <c r="I546" s="2" t="s">
        <v>1596</v>
      </c>
      <c r="J546" s="20" t="s">
        <v>1597</v>
      </c>
      <c r="K546" s="20" t="s">
        <v>1597</v>
      </c>
      <c r="L546" s="14" t="s">
        <v>48</v>
      </c>
      <c r="M546" s="12">
        <v>45667</v>
      </c>
      <c r="N546" s="2"/>
    </row>
    <row r="547" spans="1:14" ht="30" x14ac:dyDescent="0.25">
      <c r="A547" s="14">
        <v>2024</v>
      </c>
      <c r="B547" s="12">
        <v>45566</v>
      </c>
      <c r="C547" s="12">
        <v>45657</v>
      </c>
      <c r="D547" s="2" t="s">
        <v>1598</v>
      </c>
      <c r="E547" s="2" t="s">
        <v>44</v>
      </c>
      <c r="F547" s="2" t="s">
        <v>46</v>
      </c>
      <c r="G547" s="3">
        <v>45629</v>
      </c>
      <c r="H547" s="2" t="s">
        <v>47</v>
      </c>
      <c r="I547" s="2" t="s">
        <v>1599</v>
      </c>
      <c r="J547" s="20" t="s">
        <v>1600</v>
      </c>
      <c r="K547" s="20" t="s">
        <v>1600</v>
      </c>
      <c r="L547" s="14" t="s">
        <v>48</v>
      </c>
      <c r="M547" s="12">
        <v>45667</v>
      </c>
      <c r="N547" s="2"/>
    </row>
    <row r="548" spans="1:14" ht="30" x14ac:dyDescent="0.25">
      <c r="A548" s="14">
        <v>2024</v>
      </c>
      <c r="B548" s="12">
        <v>45566</v>
      </c>
      <c r="C548" s="12">
        <v>45657</v>
      </c>
      <c r="D548" s="2" t="s">
        <v>1601</v>
      </c>
      <c r="E548" s="2" t="s">
        <v>44</v>
      </c>
      <c r="F548" s="2" t="s">
        <v>46</v>
      </c>
      <c r="G548" s="3">
        <v>45629</v>
      </c>
      <c r="H548" s="2" t="s">
        <v>47</v>
      </c>
      <c r="I548" s="2" t="s">
        <v>1411</v>
      </c>
      <c r="J548" s="20" t="s">
        <v>1602</v>
      </c>
      <c r="K548" s="20" t="s">
        <v>1602</v>
      </c>
      <c r="L548" s="14" t="s">
        <v>48</v>
      </c>
      <c r="M548" s="12">
        <v>45667</v>
      </c>
      <c r="N548" s="2"/>
    </row>
    <row r="549" spans="1:14" ht="30" x14ac:dyDescent="0.25">
      <c r="A549" s="14">
        <v>2024</v>
      </c>
      <c r="B549" s="12">
        <v>45566</v>
      </c>
      <c r="C549" s="12">
        <v>45657</v>
      </c>
      <c r="D549" s="2" t="s">
        <v>1603</v>
      </c>
      <c r="E549" s="2" t="s">
        <v>44</v>
      </c>
      <c r="F549" s="2" t="s">
        <v>46</v>
      </c>
      <c r="G549" s="3">
        <v>45577</v>
      </c>
      <c r="H549" s="2" t="s">
        <v>47</v>
      </c>
      <c r="I549" s="2" t="s">
        <v>1092</v>
      </c>
      <c r="J549" s="20" t="s">
        <v>1604</v>
      </c>
      <c r="K549" s="20" t="s">
        <v>1604</v>
      </c>
      <c r="L549" s="14" t="s">
        <v>48</v>
      </c>
      <c r="M549" s="12">
        <v>45667</v>
      </c>
      <c r="N549" s="2"/>
    </row>
    <row r="550" spans="1:14" ht="42.75" x14ac:dyDescent="0.25">
      <c r="A550" s="14">
        <v>2024</v>
      </c>
      <c r="B550" s="12">
        <v>45566</v>
      </c>
      <c r="C550" s="12">
        <v>45657</v>
      </c>
      <c r="D550" s="2" t="s">
        <v>1605</v>
      </c>
      <c r="E550" s="2" t="s">
        <v>44</v>
      </c>
      <c r="F550" s="2" t="s">
        <v>46</v>
      </c>
      <c r="G550" s="3">
        <v>45629</v>
      </c>
      <c r="H550" s="2" t="s">
        <v>47</v>
      </c>
      <c r="I550" s="2" t="s">
        <v>1606</v>
      </c>
      <c r="J550" s="20" t="s">
        <v>1607</v>
      </c>
      <c r="K550" s="20" t="s">
        <v>1607</v>
      </c>
      <c r="L550" s="14" t="s">
        <v>48</v>
      </c>
      <c r="M550" s="12">
        <v>45667</v>
      </c>
      <c r="N550" s="2"/>
    </row>
    <row r="551" spans="1:14" ht="30" x14ac:dyDescent="0.25">
      <c r="A551" s="14">
        <v>2024</v>
      </c>
      <c r="B551" s="12">
        <v>45566</v>
      </c>
      <c r="C551" s="12">
        <v>45657</v>
      </c>
      <c r="D551" s="2" t="s">
        <v>1608</v>
      </c>
      <c r="E551" s="2" t="s">
        <v>44</v>
      </c>
      <c r="F551" s="2" t="s">
        <v>46</v>
      </c>
      <c r="G551" s="3">
        <v>45618</v>
      </c>
      <c r="H551" s="2" t="s">
        <v>47</v>
      </c>
      <c r="I551" s="2" t="s">
        <v>1411</v>
      </c>
      <c r="J551" s="20" t="s">
        <v>1609</v>
      </c>
      <c r="K551" s="20" t="s">
        <v>1609</v>
      </c>
      <c r="L551" s="14" t="s">
        <v>48</v>
      </c>
      <c r="M551" s="12">
        <v>45667</v>
      </c>
      <c r="N551" s="2"/>
    </row>
    <row r="552" spans="1:14" ht="57" x14ac:dyDescent="0.25">
      <c r="A552" s="14">
        <v>2024</v>
      </c>
      <c r="B552" s="12">
        <v>45566</v>
      </c>
      <c r="C552" s="12">
        <v>45657</v>
      </c>
      <c r="D552" s="2" t="s">
        <v>1610</v>
      </c>
      <c r="E552" s="2" t="s">
        <v>44</v>
      </c>
      <c r="F552" s="2" t="s">
        <v>46</v>
      </c>
      <c r="G552" s="12">
        <v>45588</v>
      </c>
      <c r="H552" s="2" t="s">
        <v>47</v>
      </c>
      <c r="I552" s="2" t="s">
        <v>1611</v>
      </c>
      <c r="J552" s="20" t="s">
        <v>1612</v>
      </c>
      <c r="K552" s="20" t="s">
        <v>1612</v>
      </c>
      <c r="L552" s="14" t="s">
        <v>48</v>
      </c>
      <c r="M552" s="12">
        <v>45667</v>
      </c>
      <c r="N552" s="2"/>
    </row>
    <row r="553" spans="1:14" ht="57" x14ac:dyDescent="0.25">
      <c r="A553" s="14">
        <v>2024</v>
      </c>
      <c r="B553" s="12">
        <v>45566</v>
      </c>
      <c r="C553" s="12">
        <v>45657</v>
      </c>
      <c r="D553" s="2" t="s">
        <v>1613</v>
      </c>
      <c r="E553" s="2" t="s">
        <v>44</v>
      </c>
      <c r="F553" s="2" t="s">
        <v>46</v>
      </c>
      <c r="G553" s="3">
        <v>45580</v>
      </c>
      <c r="H553" s="2" t="s">
        <v>47</v>
      </c>
      <c r="I553" s="2" t="s">
        <v>1614</v>
      </c>
      <c r="J553" s="20" t="s">
        <v>1615</v>
      </c>
      <c r="K553" s="20" t="s">
        <v>1615</v>
      </c>
      <c r="L553" s="14" t="s">
        <v>48</v>
      </c>
      <c r="M553" s="12">
        <v>45667</v>
      </c>
      <c r="N553" s="2"/>
    </row>
    <row r="554" spans="1:14" ht="30" x14ac:dyDescent="0.25">
      <c r="A554" s="14">
        <v>2024</v>
      </c>
      <c r="B554" s="12">
        <v>45566</v>
      </c>
      <c r="C554" s="12">
        <v>45657</v>
      </c>
      <c r="D554" s="2" t="s">
        <v>1616</v>
      </c>
      <c r="E554" s="2" t="s">
        <v>44</v>
      </c>
      <c r="F554" s="2" t="s">
        <v>46</v>
      </c>
      <c r="G554" s="12">
        <v>45588</v>
      </c>
      <c r="H554" s="2" t="s">
        <v>47</v>
      </c>
      <c r="I554" s="2" t="s">
        <v>1617</v>
      </c>
      <c r="J554" s="20" t="s">
        <v>1618</v>
      </c>
      <c r="K554" s="20" t="s">
        <v>1618</v>
      </c>
      <c r="L554" s="14" t="s">
        <v>48</v>
      </c>
      <c r="M554" s="12">
        <v>45667</v>
      </c>
      <c r="N554" s="2"/>
    </row>
    <row r="555" spans="1:14" ht="71.25" x14ac:dyDescent="0.25">
      <c r="A555" s="14">
        <v>2024</v>
      </c>
      <c r="B555" s="12">
        <v>45566</v>
      </c>
      <c r="C555" s="12">
        <v>45657</v>
      </c>
      <c r="D555" s="2" t="s">
        <v>1619</v>
      </c>
      <c r="E555" s="2" t="s">
        <v>44</v>
      </c>
      <c r="F555" s="2" t="s">
        <v>46</v>
      </c>
      <c r="G555" s="3">
        <v>45569</v>
      </c>
      <c r="H555" s="2" t="s">
        <v>47</v>
      </c>
      <c r="I555" s="2" t="s">
        <v>1620</v>
      </c>
      <c r="J555" s="20" t="s">
        <v>1621</v>
      </c>
      <c r="K555" s="20" t="s">
        <v>1621</v>
      </c>
      <c r="L555" s="14" t="s">
        <v>48</v>
      </c>
      <c r="M555" s="12">
        <v>45667</v>
      </c>
      <c r="N555" s="2"/>
    </row>
    <row r="556" spans="1:14" ht="30" x14ac:dyDescent="0.25">
      <c r="A556" s="14">
        <v>2024</v>
      </c>
      <c r="B556" s="12">
        <v>45566</v>
      </c>
      <c r="C556" s="12">
        <v>45657</v>
      </c>
      <c r="D556" s="2" t="s">
        <v>1622</v>
      </c>
      <c r="E556" s="2" t="s">
        <v>44</v>
      </c>
      <c r="F556" s="2" t="s">
        <v>46</v>
      </c>
      <c r="G556" s="3">
        <v>45629</v>
      </c>
      <c r="H556" s="2" t="s">
        <v>47</v>
      </c>
      <c r="I556" s="2" t="s">
        <v>1599</v>
      </c>
      <c r="J556" s="20" t="s">
        <v>1623</v>
      </c>
      <c r="K556" s="20" t="s">
        <v>1623</v>
      </c>
      <c r="L556" s="14" t="s">
        <v>48</v>
      </c>
      <c r="M556" s="12">
        <v>45667</v>
      </c>
      <c r="N556" s="2"/>
    </row>
    <row r="557" spans="1:14" ht="57" x14ac:dyDescent="0.25">
      <c r="A557" s="14">
        <v>2024</v>
      </c>
      <c r="B557" s="12">
        <v>45566</v>
      </c>
      <c r="C557" s="12">
        <v>45657</v>
      </c>
      <c r="D557" s="2" t="s">
        <v>1624</v>
      </c>
      <c r="E557" s="2" t="s">
        <v>44</v>
      </c>
      <c r="F557" s="2" t="s">
        <v>46</v>
      </c>
      <c r="G557" s="3">
        <v>45569</v>
      </c>
      <c r="H557" s="2" t="s">
        <v>47</v>
      </c>
      <c r="I557" s="2" t="s">
        <v>1625</v>
      </c>
      <c r="J557" s="20" t="s">
        <v>1626</v>
      </c>
      <c r="K557" s="20" t="s">
        <v>1626</v>
      </c>
      <c r="L557" s="14" t="s">
        <v>48</v>
      </c>
      <c r="M557" s="12">
        <v>45667</v>
      </c>
      <c r="N557" s="2"/>
    </row>
    <row r="558" spans="1:14" ht="42.75" x14ac:dyDescent="0.25">
      <c r="A558" s="14">
        <v>2024</v>
      </c>
      <c r="B558" s="12">
        <v>45566</v>
      </c>
      <c r="C558" s="12">
        <v>45657</v>
      </c>
      <c r="D558" s="2" t="s">
        <v>1627</v>
      </c>
      <c r="E558" s="2" t="s">
        <v>44</v>
      </c>
      <c r="F558" s="2" t="s">
        <v>46</v>
      </c>
      <c r="G558" s="3">
        <v>45569</v>
      </c>
      <c r="H558" s="2" t="s">
        <v>47</v>
      </c>
      <c r="I558" s="2" t="s">
        <v>1628</v>
      </c>
      <c r="J558" s="20" t="s">
        <v>1629</v>
      </c>
      <c r="K558" s="20" t="s">
        <v>1629</v>
      </c>
      <c r="L558" s="14" t="s">
        <v>48</v>
      </c>
      <c r="M558" s="12">
        <v>45667</v>
      </c>
      <c r="N558" s="2"/>
    </row>
    <row r="559" spans="1:14" ht="57" x14ac:dyDescent="0.25">
      <c r="A559" s="14">
        <v>2024</v>
      </c>
      <c r="B559" s="12">
        <v>45566</v>
      </c>
      <c r="C559" s="12">
        <v>45657</v>
      </c>
      <c r="D559" s="2" t="s">
        <v>1630</v>
      </c>
      <c r="E559" s="2" t="s">
        <v>44</v>
      </c>
      <c r="F559" s="2" t="s">
        <v>46</v>
      </c>
      <c r="G559" s="3">
        <v>45569</v>
      </c>
      <c r="H559" s="2" t="s">
        <v>47</v>
      </c>
      <c r="I559" s="2" t="s">
        <v>1631</v>
      </c>
      <c r="J559" s="20" t="s">
        <v>1632</v>
      </c>
      <c r="K559" s="20" t="s">
        <v>1632</v>
      </c>
      <c r="L559" s="14" t="s">
        <v>48</v>
      </c>
      <c r="M559" s="12">
        <v>45667</v>
      </c>
      <c r="N559" s="2"/>
    </row>
    <row r="560" spans="1:14" ht="42.75" x14ac:dyDescent="0.25">
      <c r="A560" s="14">
        <v>2024</v>
      </c>
      <c r="B560" s="12">
        <v>45566</v>
      </c>
      <c r="C560" s="12">
        <v>45657</v>
      </c>
      <c r="D560" s="2" t="s">
        <v>1633</v>
      </c>
      <c r="E560" s="2" t="s">
        <v>44</v>
      </c>
      <c r="F560" s="2" t="s">
        <v>46</v>
      </c>
      <c r="G560" s="3">
        <v>45569</v>
      </c>
      <c r="H560" s="2" t="s">
        <v>47</v>
      </c>
      <c r="I560" s="2" t="s">
        <v>1634</v>
      </c>
      <c r="J560" s="20" t="s">
        <v>1635</v>
      </c>
      <c r="K560" s="20" t="s">
        <v>1635</v>
      </c>
      <c r="L560" s="14" t="s">
        <v>48</v>
      </c>
      <c r="M560" s="12">
        <v>45667</v>
      </c>
      <c r="N560" s="2"/>
    </row>
    <row r="561" spans="1:14" ht="30" x14ac:dyDescent="0.25">
      <c r="A561" s="14">
        <v>2024</v>
      </c>
      <c r="B561" s="12">
        <v>45566</v>
      </c>
      <c r="C561" s="12">
        <v>45657</v>
      </c>
      <c r="D561" s="2" t="s">
        <v>1636</v>
      </c>
      <c r="E561" s="2" t="s">
        <v>44</v>
      </c>
      <c r="F561" s="2" t="s">
        <v>46</v>
      </c>
      <c r="G561" s="3">
        <v>45569</v>
      </c>
      <c r="H561" s="2" t="s">
        <v>47</v>
      </c>
      <c r="I561" s="2" t="s">
        <v>1092</v>
      </c>
      <c r="J561" s="20" t="s">
        <v>1637</v>
      </c>
      <c r="K561" s="20" t="s">
        <v>1637</v>
      </c>
      <c r="L561" s="14" t="s">
        <v>48</v>
      </c>
      <c r="M561" s="12">
        <v>45667</v>
      </c>
      <c r="N561" s="2"/>
    </row>
    <row r="562" spans="1:14" ht="30" x14ac:dyDescent="0.25">
      <c r="A562" s="14">
        <v>2024</v>
      </c>
      <c r="B562" s="12">
        <v>45566</v>
      </c>
      <c r="C562" s="12">
        <v>45657</v>
      </c>
      <c r="D562" s="2" t="s">
        <v>1638</v>
      </c>
      <c r="E562" s="2" t="s">
        <v>44</v>
      </c>
      <c r="F562" s="2" t="s">
        <v>46</v>
      </c>
      <c r="G562" s="3">
        <v>45569</v>
      </c>
      <c r="H562" s="2" t="s">
        <v>47</v>
      </c>
      <c r="I562" s="2" t="s">
        <v>1639</v>
      </c>
      <c r="J562" s="20" t="s">
        <v>1640</v>
      </c>
      <c r="K562" s="20" t="s">
        <v>1640</v>
      </c>
      <c r="L562" s="14" t="s">
        <v>48</v>
      </c>
      <c r="M562" s="12">
        <v>45667</v>
      </c>
      <c r="N562" s="2"/>
    </row>
    <row r="563" spans="1:14" ht="57" x14ac:dyDescent="0.25">
      <c r="A563" s="14">
        <v>2024</v>
      </c>
      <c r="B563" s="12">
        <v>45566</v>
      </c>
      <c r="C563" s="12">
        <v>45657</v>
      </c>
      <c r="D563" s="2" t="s">
        <v>1641</v>
      </c>
      <c r="E563" s="2" t="s">
        <v>44</v>
      </c>
      <c r="F563" s="2" t="s">
        <v>46</v>
      </c>
      <c r="G563" s="3">
        <v>45569</v>
      </c>
      <c r="H563" s="2" t="s">
        <v>47</v>
      </c>
      <c r="I563" s="2" t="s">
        <v>1642</v>
      </c>
      <c r="J563" s="20" t="s">
        <v>1643</v>
      </c>
      <c r="K563" s="20" t="s">
        <v>1643</v>
      </c>
      <c r="L563" s="14" t="s">
        <v>48</v>
      </c>
      <c r="M563" s="12">
        <v>45667</v>
      </c>
      <c r="N563" s="2"/>
    </row>
    <row r="564" spans="1:14" ht="42.75" x14ac:dyDescent="0.25">
      <c r="A564" s="14">
        <v>2024</v>
      </c>
      <c r="B564" s="12">
        <v>45566</v>
      </c>
      <c r="C564" s="12">
        <v>45657</v>
      </c>
      <c r="D564" s="2" t="s">
        <v>1644</v>
      </c>
      <c r="E564" s="2" t="s">
        <v>44</v>
      </c>
      <c r="F564" s="2" t="s">
        <v>46</v>
      </c>
      <c r="G564" s="3">
        <v>45569</v>
      </c>
      <c r="H564" s="2" t="s">
        <v>47</v>
      </c>
      <c r="I564" s="2" t="s">
        <v>1645</v>
      </c>
      <c r="J564" s="20" t="s">
        <v>1646</v>
      </c>
      <c r="K564" s="20" t="s">
        <v>1646</v>
      </c>
      <c r="L564" s="14" t="s">
        <v>48</v>
      </c>
      <c r="M564" s="12">
        <v>45667</v>
      </c>
      <c r="N564" s="2"/>
    </row>
    <row r="565" spans="1:14" ht="42.75" x14ac:dyDescent="0.25">
      <c r="A565" s="14">
        <v>2024</v>
      </c>
      <c r="B565" s="12">
        <v>45566</v>
      </c>
      <c r="C565" s="12">
        <v>45657</v>
      </c>
      <c r="D565" s="2" t="s">
        <v>1647</v>
      </c>
      <c r="E565" s="2" t="s">
        <v>44</v>
      </c>
      <c r="F565" s="2" t="s">
        <v>46</v>
      </c>
      <c r="G565" s="3">
        <v>45569</v>
      </c>
      <c r="H565" s="2" t="s">
        <v>47</v>
      </c>
      <c r="I565" s="2" t="s">
        <v>1648</v>
      </c>
      <c r="J565" s="20" t="s">
        <v>1649</v>
      </c>
      <c r="K565" s="20" t="s">
        <v>1649</v>
      </c>
      <c r="L565" s="14" t="s">
        <v>48</v>
      </c>
      <c r="M565" s="12">
        <v>45667</v>
      </c>
      <c r="N565" s="2"/>
    </row>
    <row r="566" spans="1:14" ht="30" x14ac:dyDescent="0.25">
      <c r="A566" s="14">
        <v>2024</v>
      </c>
      <c r="B566" s="12">
        <v>45566</v>
      </c>
      <c r="C566" s="12">
        <v>45657</v>
      </c>
      <c r="D566" s="2" t="s">
        <v>1650</v>
      </c>
      <c r="E566" s="2" t="s">
        <v>44</v>
      </c>
      <c r="F566" s="2" t="s">
        <v>46</v>
      </c>
      <c r="G566" s="3">
        <v>45569</v>
      </c>
      <c r="H566" s="2" t="s">
        <v>47</v>
      </c>
      <c r="I566" s="2" t="s">
        <v>1073</v>
      </c>
      <c r="J566" s="20" t="s">
        <v>1651</v>
      </c>
      <c r="K566" s="20" t="s">
        <v>1651</v>
      </c>
      <c r="L566" s="14" t="s">
        <v>48</v>
      </c>
      <c r="M566" s="12">
        <v>45667</v>
      </c>
      <c r="N566" s="2"/>
    </row>
    <row r="567" spans="1:14" ht="42.75" x14ac:dyDescent="0.25">
      <c r="A567" s="14">
        <v>2024</v>
      </c>
      <c r="B567" s="12">
        <v>45566</v>
      </c>
      <c r="C567" s="12">
        <v>45657</v>
      </c>
      <c r="D567" s="2" t="s">
        <v>1652</v>
      </c>
      <c r="E567" s="2" t="s">
        <v>44</v>
      </c>
      <c r="F567" s="2" t="s">
        <v>46</v>
      </c>
      <c r="G567" s="3">
        <v>45569</v>
      </c>
      <c r="H567" s="2" t="s">
        <v>47</v>
      </c>
      <c r="I567" s="2" t="s">
        <v>1653</v>
      </c>
      <c r="J567" s="20" t="s">
        <v>1654</v>
      </c>
      <c r="K567" s="20" t="s">
        <v>1654</v>
      </c>
      <c r="L567" s="14" t="s">
        <v>48</v>
      </c>
      <c r="M567" s="12">
        <v>45667</v>
      </c>
      <c r="N567" s="2"/>
    </row>
    <row r="568" spans="1:14" ht="57" x14ac:dyDescent="0.25">
      <c r="A568" s="14">
        <v>2024</v>
      </c>
      <c r="B568" s="12">
        <v>45566</v>
      </c>
      <c r="C568" s="12">
        <v>45657</v>
      </c>
      <c r="D568" s="2" t="s">
        <v>1655</v>
      </c>
      <c r="E568" s="2" t="s">
        <v>44</v>
      </c>
      <c r="F568" s="2" t="s">
        <v>46</v>
      </c>
      <c r="G568" s="3">
        <v>45569</v>
      </c>
      <c r="H568" s="2" t="s">
        <v>47</v>
      </c>
      <c r="I568" s="2" t="s">
        <v>1656</v>
      </c>
      <c r="J568" s="20" t="s">
        <v>1657</v>
      </c>
      <c r="K568" s="20" t="s">
        <v>1657</v>
      </c>
      <c r="L568" s="14" t="s">
        <v>48</v>
      </c>
      <c r="M568" s="12">
        <v>45667</v>
      </c>
      <c r="N568" s="2"/>
    </row>
    <row r="569" spans="1:14" ht="30" x14ac:dyDescent="0.25">
      <c r="A569" s="14">
        <v>2024</v>
      </c>
      <c r="B569" s="12">
        <v>45566</v>
      </c>
      <c r="C569" s="12">
        <v>45657</v>
      </c>
      <c r="D569" s="2" t="s">
        <v>1658</v>
      </c>
      <c r="E569" s="2" t="s">
        <v>44</v>
      </c>
      <c r="F569" s="2" t="s">
        <v>46</v>
      </c>
      <c r="G569" s="3">
        <v>45569</v>
      </c>
      <c r="H569" s="2" t="s">
        <v>47</v>
      </c>
      <c r="I569" s="2" t="s">
        <v>1659</v>
      </c>
      <c r="J569" s="20" t="s">
        <v>1660</v>
      </c>
      <c r="K569" s="20" t="s">
        <v>1660</v>
      </c>
      <c r="L569" s="14" t="s">
        <v>48</v>
      </c>
      <c r="M569" s="12">
        <v>45667</v>
      </c>
      <c r="N569" s="2"/>
    </row>
    <row r="570" spans="1:14" ht="71.25" x14ac:dyDescent="0.25">
      <c r="A570" s="14">
        <v>2024</v>
      </c>
      <c r="B570" s="12">
        <v>45566</v>
      </c>
      <c r="C570" s="12">
        <v>45657</v>
      </c>
      <c r="D570" s="2" t="s">
        <v>1661</v>
      </c>
      <c r="E570" s="2" t="s">
        <v>44</v>
      </c>
      <c r="F570" s="2" t="s">
        <v>46</v>
      </c>
      <c r="G570" s="3">
        <v>45569</v>
      </c>
      <c r="H570" s="2" t="s">
        <v>47</v>
      </c>
      <c r="I570" s="2" t="s">
        <v>1662</v>
      </c>
      <c r="J570" s="20" t="s">
        <v>1663</v>
      </c>
      <c r="K570" s="20" t="s">
        <v>1663</v>
      </c>
      <c r="L570" s="14" t="s">
        <v>48</v>
      </c>
      <c r="M570" s="12">
        <v>45667</v>
      </c>
      <c r="N570" s="2"/>
    </row>
    <row r="571" spans="1:14" ht="57" x14ac:dyDescent="0.25">
      <c r="A571" s="14">
        <v>2024</v>
      </c>
      <c r="B571" s="12">
        <v>45566</v>
      </c>
      <c r="C571" s="12">
        <v>45657</v>
      </c>
      <c r="D571" s="2" t="s">
        <v>1664</v>
      </c>
      <c r="E571" s="2" t="s">
        <v>44</v>
      </c>
      <c r="F571" s="2" t="s">
        <v>46</v>
      </c>
      <c r="G571" s="3">
        <v>45569</v>
      </c>
      <c r="H571" s="2" t="s">
        <v>47</v>
      </c>
      <c r="I571" s="2" t="s">
        <v>1665</v>
      </c>
      <c r="J571" s="20" t="s">
        <v>1666</v>
      </c>
      <c r="K571" s="20" t="s">
        <v>1666</v>
      </c>
      <c r="L571" s="14" t="s">
        <v>48</v>
      </c>
      <c r="M571" s="12">
        <v>45667</v>
      </c>
      <c r="N571" s="2"/>
    </row>
    <row r="572" spans="1:14" ht="57" x14ac:dyDescent="0.25">
      <c r="A572" s="14">
        <v>2024</v>
      </c>
      <c r="B572" s="12">
        <v>45566</v>
      </c>
      <c r="C572" s="12">
        <v>45657</v>
      </c>
      <c r="D572" s="2" t="s">
        <v>1667</v>
      </c>
      <c r="E572" s="2" t="s">
        <v>44</v>
      </c>
      <c r="F572" s="2" t="s">
        <v>46</v>
      </c>
      <c r="G572" s="3">
        <v>45569</v>
      </c>
      <c r="H572" s="2" t="s">
        <v>47</v>
      </c>
      <c r="I572" s="2" t="s">
        <v>1668</v>
      </c>
      <c r="J572" s="20" t="s">
        <v>1669</v>
      </c>
      <c r="K572" s="20" t="s">
        <v>1669</v>
      </c>
      <c r="L572" s="14" t="s">
        <v>48</v>
      </c>
      <c r="M572" s="12">
        <v>45667</v>
      </c>
      <c r="N572" s="2"/>
    </row>
    <row r="573" spans="1:14" ht="57" x14ac:dyDescent="0.25">
      <c r="A573" s="14">
        <v>2024</v>
      </c>
      <c r="B573" s="12">
        <v>45566</v>
      </c>
      <c r="C573" s="12">
        <v>45657</v>
      </c>
      <c r="D573" s="2" t="s">
        <v>1670</v>
      </c>
      <c r="E573" s="2" t="s">
        <v>44</v>
      </c>
      <c r="F573" s="2" t="s">
        <v>46</v>
      </c>
      <c r="G573" s="3">
        <v>45569</v>
      </c>
      <c r="H573" s="2" t="s">
        <v>47</v>
      </c>
      <c r="I573" s="2" t="s">
        <v>1671</v>
      </c>
      <c r="J573" s="20" t="s">
        <v>1672</v>
      </c>
      <c r="K573" s="20" t="s">
        <v>1672</v>
      </c>
      <c r="L573" s="14" t="s">
        <v>48</v>
      </c>
      <c r="M573" s="12">
        <v>45667</v>
      </c>
      <c r="N573" s="2"/>
    </row>
    <row r="574" spans="1:14" ht="42.75" x14ac:dyDescent="0.25">
      <c r="A574" s="14">
        <v>2024</v>
      </c>
      <c r="B574" s="12">
        <v>45566</v>
      </c>
      <c r="C574" s="12">
        <v>45657</v>
      </c>
      <c r="D574" s="2" t="s">
        <v>1673</v>
      </c>
      <c r="E574" s="2" t="s">
        <v>44</v>
      </c>
      <c r="F574" s="2" t="s">
        <v>46</v>
      </c>
      <c r="G574" s="3">
        <v>45569</v>
      </c>
      <c r="H574" s="2" t="s">
        <v>47</v>
      </c>
      <c r="I574" s="2" t="s">
        <v>1674</v>
      </c>
      <c r="J574" s="20" t="s">
        <v>1675</v>
      </c>
      <c r="K574" s="20" t="s">
        <v>1675</v>
      </c>
      <c r="L574" s="14" t="s">
        <v>48</v>
      </c>
      <c r="M574" s="12">
        <v>45667</v>
      </c>
      <c r="N574" s="2"/>
    </row>
    <row r="575" spans="1:14" ht="71.25" x14ac:dyDescent="0.25">
      <c r="A575" s="14">
        <v>2024</v>
      </c>
      <c r="B575" s="12">
        <v>45566</v>
      </c>
      <c r="C575" s="12">
        <v>45657</v>
      </c>
      <c r="D575" s="2" t="s">
        <v>1676</v>
      </c>
      <c r="E575" s="2" t="s">
        <v>44</v>
      </c>
      <c r="F575" s="2" t="s">
        <v>46</v>
      </c>
      <c r="G575" s="3">
        <v>45629</v>
      </c>
      <c r="H575" s="2" t="s">
        <v>47</v>
      </c>
      <c r="I575" s="2" t="s">
        <v>1677</v>
      </c>
      <c r="J575" s="20" t="s">
        <v>1678</v>
      </c>
      <c r="K575" s="20" t="s">
        <v>1678</v>
      </c>
      <c r="L575" s="14" t="s">
        <v>48</v>
      </c>
      <c r="M575" s="12">
        <v>45667</v>
      </c>
      <c r="N575" s="2"/>
    </row>
    <row r="576" spans="1:14" ht="30" x14ac:dyDescent="0.25">
      <c r="A576" s="14">
        <v>2024</v>
      </c>
      <c r="B576" s="12">
        <v>45566</v>
      </c>
      <c r="C576" s="12">
        <v>45657</v>
      </c>
      <c r="D576" s="2" t="s">
        <v>1679</v>
      </c>
      <c r="E576" s="2" t="s">
        <v>44</v>
      </c>
      <c r="F576" s="2" t="s">
        <v>46</v>
      </c>
      <c r="G576" s="3">
        <v>45569</v>
      </c>
      <c r="H576" s="2" t="s">
        <v>47</v>
      </c>
      <c r="I576" s="2" t="s">
        <v>1680</v>
      </c>
      <c r="J576" s="20" t="s">
        <v>1681</v>
      </c>
      <c r="K576" s="20" t="s">
        <v>1681</v>
      </c>
      <c r="L576" s="14" t="s">
        <v>48</v>
      </c>
      <c r="M576" s="12">
        <v>45667</v>
      </c>
      <c r="N576" s="2"/>
    </row>
    <row r="577" spans="1:14" ht="57" x14ac:dyDescent="0.25">
      <c r="A577" s="14">
        <v>2024</v>
      </c>
      <c r="B577" s="12">
        <v>45566</v>
      </c>
      <c r="C577" s="12">
        <v>45657</v>
      </c>
      <c r="D577" s="2" t="s">
        <v>1682</v>
      </c>
      <c r="E577" s="2" t="s">
        <v>44</v>
      </c>
      <c r="F577" s="2" t="s">
        <v>46</v>
      </c>
      <c r="G577" s="3">
        <v>45569</v>
      </c>
      <c r="H577" s="2" t="s">
        <v>47</v>
      </c>
      <c r="I577" s="2" t="s">
        <v>1683</v>
      </c>
      <c r="J577" s="20" t="s">
        <v>1684</v>
      </c>
      <c r="K577" s="20" t="s">
        <v>1684</v>
      </c>
      <c r="L577" s="14" t="s">
        <v>48</v>
      </c>
      <c r="M577" s="12">
        <v>45667</v>
      </c>
      <c r="N577" s="2"/>
    </row>
    <row r="578" spans="1:14" ht="30" x14ac:dyDescent="0.25">
      <c r="A578" s="14">
        <v>2024</v>
      </c>
      <c r="B578" s="12">
        <v>45566</v>
      </c>
      <c r="C578" s="12">
        <v>45657</v>
      </c>
      <c r="D578" s="2" t="s">
        <v>1685</v>
      </c>
      <c r="E578" s="2" t="s">
        <v>44</v>
      </c>
      <c r="F578" s="2" t="s">
        <v>46</v>
      </c>
      <c r="G578" s="3">
        <v>45569</v>
      </c>
      <c r="H578" s="2" t="s">
        <v>47</v>
      </c>
      <c r="I578" s="2" t="s">
        <v>1686</v>
      </c>
      <c r="J578" s="20" t="s">
        <v>1687</v>
      </c>
      <c r="K578" s="20" t="s">
        <v>1687</v>
      </c>
      <c r="L578" s="14" t="s">
        <v>48</v>
      </c>
      <c r="M578" s="12">
        <v>45667</v>
      </c>
      <c r="N578" s="2"/>
    </row>
    <row r="579" spans="1:14" ht="42.75" x14ac:dyDescent="0.25">
      <c r="A579" s="14">
        <v>2024</v>
      </c>
      <c r="B579" s="12">
        <v>45566</v>
      </c>
      <c r="C579" s="12">
        <v>45657</v>
      </c>
      <c r="D579" s="2" t="s">
        <v>1688</v>
      </c>
      <c r="E579" s="2" t="s">
        <v>44</v>
      </c>
      <c r="F579" s="2" t="s">
        <v>46</v>
      </c>
      <c r="G579" s="3">
        <v>45618</v>
      </c>
      <c r="H579" s="2" t="s">
        <v>47</v>
      </c>
      <c r="I579" s="2" t="s">
        <v>1689</v>
      </c>
      <c r="J579" s="20" t="s">
        <v>1690</v>
      </c>
      <c r="K579" s="20" t="s">
        <v>1690</v>
      </c>
      <c r="L579" s="14" t="s">
        <v>48</v>
      </c>
      <c r="M579" s="12">
        <v>45667</v>
      </c>
      <c r="N579" s="2"/>
    </row>
    <row r="580" spans="1:14" ht="30" x14ac:dyDescent="0.25">
      <c r="A580" s="14">
        <v>2024</v>
      </c>
      <c r="B580" s="12">
        <v>45566</v>
      </c>
      <c r="C580" s="12">
        <v>45657</v>
      </c>
      <c r="D580" s="2" t="s">
        <v>1691</v>
      </c>
      <c r="E580" s="2" t="s">
        <v>44</v>
      </c>
      <c r="F580" s="2" t="s">
        <v>46</v>
      </c>
      <c r="G580" s="3">
        <v>45629</v>
      </c>
      <c r="H580" s="2" t="s">
        <v>47</v>
      </c>
      <c r="I580" s="2" t="s">
        <v>1599</v>
      </c>
      <c r="J580" s="20" t="s">
        <v>1692</v>
      </c>
      <c r="K580" s="20" t="s">
        <v>1692</v>
      </c>
      <c r="L580" s="14" t="s">
        <v>48</v>
      </c>
      <c r="M580" s="12">
        <v>45667</v>
      </c>
      <c r="N580" s="2"/>
    </row>
    <row r="581" spans="1:14" ht="30" x14ac:dyDescent="0.25">
      <c r="A581" s="14">
        <v>2024</v>
      </c>
      <c r="B581" s="12">
        <v>45566</v>
      </c>
      <c r="C581" s="12">
        <v>45657</v>
      </c>
      <c r="D581" s="2" t="s">
        <v>1693</v>
      </c>
      <c r="E581" s="2" t="s">
        <v>44</v>
      </c>
      <c r="F581" s="2" t="s">
        <v>46</v>
      </c>
      <c r="G581" s="3">
        <v>45569</v>
      </c>
      <c r="H581" s="2" t="s">
        <v>47</v>
      </c>
      <c r="I581" s="2" t="s">
        <v>1680</v>
      </c>
      <c r="J581" s="20" t="s">
        <v>1694</v>
      </c>
      <c r="K581" s="20" t="s">
        <v>1694</v>
      </c>
      <c r="L581" s="14" t="s">
        <v>48</v>
      </c>
      <c r="M581" s="12">
        <v>45667</v>
      </c>
      <c r="N581" s="2"/>
    </row>
    <row r="582" spans="1:14" ht="42.75" x14ac:dyDescent="0.25">
      <c r="A582" s="14">
        <v>2024</v>
      </c>
      <c r="B582" s="12">
        <v>45566</v>
      </c>
      <c r="C582" s="12">
        <v>45657</v>
      </c>
      <c r="D582" s="2" t="s">
        <v>1695</v>
      </c>
      <c r="E582" s="2" t="s">
        <v>44</v>
      </c>
      <c r="F582" s="2" t="s">
        <v>46</v>
      </c>
      <c r="G582" s="3">
        <v>45569</v>
      </c>
      <c r="H582" s="2" t="s">
        <v>47</v>
      </c>
      <c r="I582" s="2" t="s">
        <v>1696</v>
      </c>
      <c r="J582" s="20" t="s">
        <v>1697</v>
      </c>
      <c r="K582" s="20" t="s">
        <v>1697</v>
      </c>
      <c r="L582" s="14" t="s">
        <v>48</v>
      </c>
      <c r="M582" s="12">
        <v>45667</v>
      </c>
      <c r="N582" s="2"/>
    </row>
    <row r="583" spans="1:14" ht="42.75" x14ac:dyDescent="0.25">
      <c r="A583" s="14">
        <v>2024</v>
      </c>
      <c r="B583" s="12">
        <v>45566</v>
      </c>
      <c r="C583" s="12">
        <v>45657</v>
      </c>
      <c r="D583" s="2" t="s">
        <v>1698</v>
      </c>
      <c r="E583" s="2" t="s">
        <v>44</v>
      </c>
      <c r="F583" s="2" t="s">
        <v>46</v>
      </c>
      <c r="G583" s="3">
        <v>45569</v>
      </c>
      <c r="H583" s="2" t="s">
        <v>47</v>
      </c>
      <c r="I583" s="2" t="s">
        <v>1699</v>
      </c>
      <c r="J583" s="20" t="s">
        <v>1700</v>
      </c>
      <c r="K583" s="20" t="s">
        <v>1700</v>
      </c>
      <c r="L583" s="14" t="s">
        <v>48</v>
      </c>
      <c r="M583" s="12">
        <v>45667</v>
      </c>
      <c r="N583" s="2"/>
    </row>
    <row r="584" spans="1:14" ht="30" x14ac:dyDescent="0.25">
      <c r="A584" s="14">
        <v>2024</v>
      </c>
      <c r="B584" s="12">
        <v>45566</v>
      </c>
      <c r="C584" s="12">
        <v>45657</v>
      </c>
      <c r="D584" s="2" t="s">
        <v>1701</v>
      </c>
      <c r="E584" s="2" t="s">
        <v>44</v>
      </c>
      <c r="F584" s="2" t="s">
        <v>46</v>
      </c>
      <c r="G584" s="3">
        <v>45569</v>
      </c>
      <c r="H584" s="2" t="s">
        <v>47</v>
      </c>
      <c r="I584" s="2" t="s">
        <v>1702</v>
      </c>
      <c r="J584" s="20" t="s">
        <v>1703</v>
      </c>
      <c r="K584" s="20" t="s">
        <v>1703</v>
      </c>
      <c r="L584" s="14" t="s">
        <v>48</v>
      </c>
      <c r="M584" s="12">
        <v>45667</v>
      </c>
      <c r="N584" s="2"/>
    </row>
    <row r="585" spans="1:14" ht="30" x14ac:dyDescent="0.25">
      <c r="A585" s="14">
        <v>2024</v>
      </c>
      <c r="B585" s="12">
        <v>45566</v>
      </c>
      <c r="C585" s="12">
        <v>45657</v>
      </c>
      <c r="D585" s="2" t="s">
        <v>1704</v>
      </c>
      <c r="E585" s="2" t="s">
        <v>44</v>
      </c>
      <c r="F585" s="2" t="s">
        <v>46</v>
      </c>
      <c r="G585" s="3">
        <v>45569</v>
      </c>
      <c r="H585" s="2" t="s">
        <v>47</v>
      </c>
      <c r="I585" s="2" t="s">
        <v>794</v>
      </c>
      <c r="J585" s="20" t="s">
        <v>1705</v>
      </c>
      <c r="K585" s="20" t="s">
        <v>1705</v>
      </c>
      <c r="L585" s="14" t="s">
        <v>48</v>
      </c>
      <c r="M585" s="12">
        <v>45667</v>
      </c>
      <c r="N585" s="2"/>
    </row>
    <row r="586" spans="1:14" ht="30" x14ac:dyDescent="0.25">
      <c r="A586" s="14">
        <v>2024</v>
      </c>
      <c r="B586" s="12">
        <v>45566</v>
      </c>
      <c r="C586" s="12">
        <v>45657</v>
      </c>
      <c r="D586" s="2" t="s">
        <v>1706</v>
      </c>
      <c r="E586" s="2" t="s">
        <v>44</v>
      </c>
      <c r="F586" s="2" t="s">
        <v>46</v>
      </c>
      <c r="G586" s="3">
        <v>45569</v>
      </c>
      <c r="H586" s="2" t="s">
        <v>47</v>
      </c>
      <c r="I586" s="2" t="s">
        <v>1073</v>
      </c>
      <c r="J586" s="20" t="s">
        <v>1707</v>
      </c>
      <c r="K586" s="20" t="s">
        <v>1707</v>
      </c>
      <c r="L586" s="14" t="s">
        <v>48</v>
      </c>
      <c r="M586" s="12">
        <v>45667</v>
      </c>
      <c r="N586" s="2"/>
    </row>
    <row r="587" spans="1:14" ht="57" x14ac:dyDescent="0.25">
      <c r="A587" s="14">
        <v>2024</v>
      </c>
      <c r="B587" s="12">
        <v>45566</v>
      </c>
      <c r="C587" s="12">
        <v>45657</v>
      </c>
      <c r="D587" s="2" t="s">
        <v>1708</v>
      </c>
      <c r="E587" s="2" t="s">
        <v>44</v>
      </c>
      <c r="F587" s="2" t="s">
        <v>46</v>
      </c>
      <c r="G587" s="3">
        <v>45618</v>
      </c>
      <c r="H587" s="2" t="s">
        <v>47</v>
      </c>
      <c r="I587" s="2" t="s">
        <v>1709</v>
      </c>
      <c r="J587" s="20" t="s">
        <v>1710</v>
      </c>
      <c r="K587" s="20" t="s">
        <v>1710</v>
      </c>
      <c r="L587" s="14" t="s">
        <v>48</v>
      </c>
      <c r="M587" s="12">
        <v>45667</v>
      </c>
      <c r="N587" s="2"/>
    </row>
    <row r="588" spans="1:14" ht="30" x14ac:dyDescent="0.25">
      <c r="A588" s="14">
        <v>2024</v>
      </c>
      <c r="B588" s="12">
        <v>45566</v>
      </c>
      <c r="C588" s="12">
        <v>45657</v>
      </c>
      <c r="D588" s="2" t="s">
        <v>1711</v>
      </c>
      <c r="E588" s="2" t="s">
        <v>44</v>
      </c>
      <c r="F588" s="2" t="s">
        <v>46</v>
      </c>
      <c r="G588" s="3">
        <v>45577</v>
      </c>
      <c r="H588" s="2" t="s">
        <v>47</v>
      </c>
      <c r="I588" s="2" t="s">
        <v>1712</v>
      </c>
      <c r="J588" s="20" t="s">
        <v>1713</v>
      </c>
      <c r="K588" s="20" t="s">
        <v>1713</v>
      </c>
      <c r="L588" s="14" t="s">
        <v>48</v>
      </c>
      <c r="M588" s="12">
        <v>45667</v>
      </c>
      <c r="N588" s="2"/>
    </row>
    <row r="589" spans="1:14" ht="30" x14ac:dyDescent="0.25">
      <c r="A589" s="14">
        <v>2024</v>
      </c>
      <c r="B589" s="12">
        <v>45566</v>
      </c>
      <c r="C589" s="12">
        <v>45657</v>
      </c>
      <c r="D589" s="2" t="s">
        <v>1714</v>
      </c>
      <c r="E589" s="2" t="s">
        <v>44</v>
      </c>
      <c r="F589" s="2" t="s">
        <v>46</v>
      </c>
      <c r="G589" s="3">
        <v>45608</v>
      </c>
      <c r="H589" s="2" t="s">
        <v>47</v>
      </c>
      <c r="I589" s="2" t="s">
        <v>797</v>
      </c>
      <c r="J589" s="20" t="s">
        <v>1715</v>
      </c>
      <c r="K589" s="20" t="s">
        <v>1715</v>
      </c>
      <c r="L589" s="14" t="s">
        <v>48</v>
      </c>
      <c r="M589" s="12">
        <v>45667</v>
      </c>
      <c r="N589" s="2"/>
    </row>
    <row r="590" spans="1:14" ht="57" x14ac:dyDescent="0.25">
      <c r="A590" s="14">
        <v>2024</v>
      </c>
      <c r="B590" s="12">
        <v>45566</v>
      </c>
      <c r="C590" s="12">
        <v>45657</v>
      </c>
      <c r="D590" s="2" t="s">
        <v>1716</v>
      </c>
      <c r="E590" s="2" t="s">
        <v>44</v>
      </c>
      <c r="F590" s="2" t="s">
        <v>46</v>
      </c>
      <c r="G590" s="3">
        <v>45569</v>
      </c>
      <c r="H590" s="2" t="s">
        <v>47</v>
      </c>
      <c r="I590" s="2" t="s">
        <v>1717</v>
      </c>
      <c r="J590" s="20" t="s">
        <v>1718</v>
      </c>
      <c r="K590" s="20" t="s">
        <v>1718</v>
      </c>
      <c r="L590" s="14" t="s">
        <v>48</v>
      </c>
      <c r="M590" s="12">
        <v>45667</v>
      </c>
      <c r="N590" s="2"/>
    </row>
    <row r="591" spans="1:14" ht="57" x14ac:dyDescent="0.25">
      <c r="A591" s="14">
        <v>2024</v>
      </c>
      <c r="B591" s="12">
        <v>45566</v>
      </c>
      <c r="C591" s="12">
        <v>45657</v>
      </c>
      <c r="D591" s="2" t="s">
        <v>1716</v>
      </c>
      <c r="E591" s="2" t="s">
        <v>44</v>
      </c>
      <c r="F591" s="2" t="s">
        <v>46</v>
      </c>
      <c r="G591" s="3">
        <v>45595</v>
      </c>
      <c r="H591" s="2" t="s">
        <v>47</v>
      </c>
      <c r="I591" s="2" t="s">
        <v>1719</v>
      </c>
      <c r="J591" s="20" t="s">
        <v>1720</v>
      </c>
      <c r="K591" s="20" t="s">
        <v>1720</v>
      </c>
      <c r="L591" s="14" t="s">
        <v>48</v>
      </c>
      <c r="M591" s="12">
        <v>45667</v>
      </c>
      <c r="N591" s="2"/>
    </row>
    <row r="592" spans="1:14" ht="30" x14ac:dyDescent="0.25">
      <c r="A592" s="14">
        <v>2024</v>
      </c>
      <c r="B592" s="12">
        <v>45566</v>
      </c>
      <c r="C592" s="12">
        <v>45657</v>
      </c>
      <c r="D592" s="2" t="s">
        <v>1721</v>
      </c>
      <c r="E592" s="2" t="s">
        <v>44</v>
      </c>
      <c r="F592" s="2" t="s">
        <v>46</v>
      </c>
      <c r="G592" s="3">
        <v>45608</v>
      </c>
      <c r="H592" s="2" t="s">
        <v>47</v>
      </c>
      <c r="I592" s="2" t="s">
        <v>1722</v>
      </c>
      <c r="J592" s="20" t="s">
        <v>1723</v>
      </c>
      <c r="K592" s="20" t="s">
        <v>1723</v>
      </c>
      <c r="L592" s="14" t="s">
        <v>48</v>
      </c>
      <c r="M592" s="12">
        <v>45667</v>
      </c>
      <c r="N592" s="2"/>
    </row>
    <row r="593" spans="1:14" ht="30" x14ac:dyDescent="0.25">
      <c r="A593" s="14">
        <v>2024</v>
      </c>
      <c r="B593" s="12">
        <v>45566</v>
      </c>
      <c r="C593" s="12">
        <v>45657</v>
      </c>
      <c r="D593" s="2" t="s">
        <v>1724</v>
      </c>
      <c r="E593" s="2" t="s">
        <v>44</v>
      </c>
      <c r="F593" s="2" t="s">
        <v>46</v>
      </c>
      <c r="G593" s="3">
        <v>45618</v>
      </c>
      <c r="H593" s="2" t="s">
        <v>47</v>
      </c>
      <c r="I593" s="2" t="s">
        <v>1423</v>
      </c>
      <c r="J593" s="20" t="s">
        <v>1725</v>
      </c>
      <c r="K593" s="20" t="s">
        <v>1725</v>
      </c>
      <c r="L593" s="14" t="s">
        <v>48</v>
      </c>
      <c r="M593" s="12">
        <v>45667</v>
      </c>
      <c r="N593" s="2"/>
    </row>
    <row r="594" spans="1:14" ht="30" x14ac:dyDescent="0.25">
      <c r="A594" s="14">
        <v>2024</v>
      </c>
      <c r="B594" s="12">
        <v>45566</v>
      </c>
      <c r="C594" s="12">
        <v>45657</v>
      </c>
      <c r="D594" s="2" t="s">
        <v>1726</v>
      </c>
      <c r="E594" s="2" t="s">
        <v>44</v>
      </c>
      <c r="F594" s="2" t="s">
        <v>46</v>
      </c>
      <c r="G594" s="3">
        <v>45629</v>
      </c>
      <c r="H594" s="2" t="s">
        <v>47</v>
      </c>
      <c r="I594" s="2" t="s">
        <v>1423</v>
      </c>
      <c r="J594" s="20" t="s">
        <v>1727</v>
      </c>
      <c r="K594" s="20" t="s">
        <v>1727</v>
      </c>
      <c r="L594" s="14" t="s">
        <v>48</v>
      </c>
      <c r="M594" s="12">
        <v>45667</v>
      </c>
      <c r="N594" s="2"/>
    </row>
    <row r="595" spans="1:14" ht="42.75" x14ac:dyDescent="0.25">
      <c r="A595" s="14">
        <v>2024</v>
      </c>
      <c r="B595" s="12">
        <v>45566</v>
      </c>
      <c r="C595" s="12">
        <v>45657</v>
      </c>
      <c r="D595" s="2" t="s">
        <v>1728</v>
      </c>
      <c r="E595" s="2" t="s">
        <v>44</v>
      </c>
      <c r="F595" s="2" t="s">
        <v>46</v>
      </c>
      <c r="G595" s="3">
        <v>45618</v>
      </c>
      <c r="H595" s="2" t="s">
        <v>47</v>
      </c>
      <c r="I595" s="2" t="s">
        <v>1729</v>
      </c>
      <c r="J595" s="20" t="s">
        <v>1730</v>
      </c>
      <c r="K595" s="20" t="s">
        <v>1730</v>
      </c>
      <c r="L595" s="14" t="s">
        <v>48</v>
      </c>
      <c r="M595" s="12">
        <v>45667</v>
      </c>
      <c r="N595" s="2"/>
    </row>
    <row r="596" spans="1:14" ht="30" x14ac:dyDescent="0.25">
      <c r="A596" s="14">
        <v>2024</v>
      </c>
      <c r="B596" s="12">
        <v>45566</v>
      </c>
      <c r="C596" s="12">
        <v>45657</v>
      </c>
      <c r="D596" s="2" t="s">
        <v>1731</v>
      </c>
      <c r="E596" s="2" t="s">
        <v>44</v>
      </c>
      <c r="F596" s="2" t="s">
        <v>46</v>
      </c>
      <c r="G596" s="12">
        <v>45618</v>
      </c>
      <c r="H596" s="2" t="s">
        <v>47</v>
      </c>
      <c r="I596" s="2" t="s">
        <v>1599</v>
      </c>
      <c r="J596" s="20" t="s">
        <v>1732</v>
      </c>
      <c r="K596" s="20" t="s">
        <v>1732</v>
      </c>
      <c r="L596" s="14" t="s">
        <v>48</v>
      </c>
      <c r="M596" s="12">
        <v>45667</v>
      </c>
      <c r="N596" s="2"/>
    </row>
    <row r="597" spans="1:14" ht="30" x14ac:dyDescent="0.25">
      <c r="A597" s="14">
        <v>2024</v>
      </c>
      <c r="B597" s="12">
        <v>45566</v>
      </c>
      <c r="C597" s="12">
        <v>45657</v>
      </c>
      <c r="D597" s="2" t="s">
        <v>1733</v>
      </c>
      <c r="E597" s="2" t="s">
        <v>44</v>
      </c>
      <c r="F597" s="2" t="s">
        <v>46</v>
      </c>
      <c r="G597" s="3">
        <v>45580</v>
      </c>
      <c r="H597" s="2" t="s">
        <v>47</v>
      </c>
      <c r="I597" s="2" t="s">
        <v>1712</v>
      </c>
      <c r="J597" s="20" t="s">
        <v>1734</v>
      </c>
      <c r="K597" s="20" t="s">
        <v>1734</v>
      </c>
      <c r="L597" s="14" t="s">
        <v>48</v>
      </c>
      <c r="M597" s="12">
        <v>45667</v>
      </c>
      <c r="N597" s="2"/>
    </row>
    <row r="598" spans="1:14" ht="42.75" x14ac:dyDescent="0.25">
      <c r="A598" s="14">
        <v>2024</v>
      </c>
      <c r="B598" s="12">
        <v>45566</v>
      </c>
      <c r="C598" s="12">
        <v>45657</v>
      </c>
      <c r="D598" s="2" t="s">
        <v>1735</v>
      </c>
      <c r="E598" s="2" t="s">
        <v>44</v>
      </c>
      <c r="F598" s="2" t="s">
        <v>46</v>
      </c>
      <c r="G598" s="3">
        <v>45618</v>
      </c>
      <c r="H598" s="2" t="s">
        <v>47</v>
      </c>
      <c r="I598" s="2" t="s">
        <v>1736</v>
      </c>
      <c r="J598" s="20" t="s">
        <v>1737</v>
      </c>
      <c r="K598" s="20" t="s">
        <v>1737</v>
      </c>
      <c r="L598" s="14" t="s">
        <v>48</v>
      </c>
      <c r="M598" s="12">
        <v>45667</v>
      </c>
      <c r="N598" s="2"/>
    </row>
    <row r="599" spans="1:14" ht="57" x14ac:dyDescent="0.25">
      <c r="A599" s="14">
        <v>2024</v>
      </c>
      <c r="B599" s="12">
        <v>45566</v>
      </c>
      <c r="C599" s="12">
        <v>45657</v>
      </c>
      <c r="D599" s="2" t="s">
        <v>1738</v>
      </c>
      <c r="E599" s="2" t="s">
        <v>44</v>
      </c>
      <c r="F599" s="2" t="s">
        <v>46</v>
      </c>
      <c r="G599" s="3">
        <v>45587</v>
      </c>
      <c r="H599" s="2" t="s">
        <v>47</v>
      </c>
      <c r="I599" s="2" t="s">
        <v>1739</v>
      </c>
      <c r="J599" s="20" t="s">
        <v>1740</v>
      </c>
      <c r="K599" s="20" t="s">
        <v>1740</v>
      </c>
      <c r="L599" s="14" t="s">
        <v>48</v>
      </c>
      <c r="M599" s="12">
        <v>45667</v>
      </c>
      <c r="N599" s="2"/>
    </row>
    <row r="600" spans="1:14" ht="42.75" x14ac:dyDescent="0.25">
      <c r="A600" s="14">
        <v>2024</v>
      </c>
      <c r="B600" s="12">
        <v>45566</v>
      </c>
      <c r="C600" s="12">
        <v>45657</v>
      </c>
      <c r="D600" s="2" t="s">
        <v>1741</v>
      </c>
      <c r="E600" s="2" t="s">
        <v>44</v>
      </c>
      <c r="F600" s="2" t="s">
        <v>46</v>
      </c>
      <c r="G600" s="12">
        <v>45588</v>
      </c>
      <c r="H600" s="2" t="s">
        <v>47</v>
      </c>
      <c r="I600" s="2" t="s">
        <v>1742</v>
      </c>
      <c r="J600" s="20" t="s">
        <v>1743</v>
      </c>
      <c r="K600" s="20" t="s">
        <v>1743</v>
      </c>
      <c r="L600" s="14" t="s">
        <v>48</v>
      </c>
      <c r="M600" s="12">
        <v>45667</v>
      </c>
      <c r="N600" s="2"/>
    </row>
    <row r="601" spans="1:14" ht="42.75" x14ac:dyDescent="0.25">
      <c r="A601" s="14">
        <v>2024</v>
      </c>
      <c r="B601" s="12">
        <v>45566</v>
      </c>
      <c r="C601" s="12">
        <v>45657</v>
      </c>
      <c r="D601" s="2" t="s">
        <v>1744</v>
      </c>
      <c r="E601" s="2" t="s">
        <v>44</v>
      </c>
      <c r="F601" s="2" t="s">
        <v>46</v>
      </c>
      <c r="G601" s="12">
        <v>45463</v>
      </c>
      <c r="H601" s="2" t="s">
        <v>47</v>
      </c>
      <c r="I601" s="2" t="s">
        <v>1745</v>
      </c>
      <c r="J601" s="20" t="s">
        <v>1746</v>
      </c>
      <c r="K601" s="20" t="s">
        <v>1746</v>
      </c>
      <c r="L601" s="14" t="s">
        <v>48</v>
      </c>
      <c r="M601" s="12">
        <v>45667</v>
      </c>
      <c r="N601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446" xr:uid="{00000000-0002-0000-0000-000000000000}">
      <formula1>Hidden_14</formula1>
    </dataValidation>
  </dataValidations>
  <hyperlinks>
    <hyperlink ref="J131" r:id="rId1" xr:uid="{AF6D13D5-2281-4D01-948B-86409A9CA9BA}"/>
    <hyperlink ref="J21" r:id="rId2" xr:uid="{D44F3E4A-CEDB-4371-B074-CACBBA329FFD}"/>
    <hyperlink ref="J20" r:id="rId3" xr:uid="{304ACAF2-1714-4BC6-BE64-798BA435619E}"/>
    <hyperlink ref="J28" r:id="rId4" xr:uid="{09F179A7-91FE-4E2A-AEFE-626706E820E0}"/>
    <hyperlink ref="J18" r:id="rId5" xr:uid="{B9057F49-4EAE-4076-9F45-894AE5D20D47}"/>
    <hyperlink ref="J19" r:id="rId6" xr:uid="{D064FCFB-030F-44E5-AA0B-58C4E2B7871E}"/>
    <hyperlink ref="J108" r:id="rId7" xr:uid="{FE27AA1D-286B-45FF-8F08-F62450184AA2}"/>
    <hyperlink ref="J30" r:id="rId8" xr:uid="{4DA3B64D-4A5C-468E-B076-384991628867}"/>
    <hyperlink ref="J57" r:id="rId9" xr:uid="{9C2CE607-4C1B-41DC-B5A8-89F4A9DDCC25}"/>
    <hyperlink ref="J47" r:id="rId10" xr:uid="{4229ABEB-A9E4-4D13-A3D7-4C533EC2DF58}"/>
    <hyperlink ref="J86" r:id="rId11" xr:uid="{98B6FAB6-847A-44E4-BEF0-88E6A9D30048}"/>
    <hyperlink ref="J76" r:id="rId12" xr:uid="{B9EC175D-5ACD-4718-BEEE-5310219B9354}"/>
    <hyperlink ref="J67" r:id="rId13" xr:uid="{19BA5AFF-D678-4807-828E-F3CCDE3487E1}"/>
    <hyperlink ref="J96" r:id="rId14" xr:uid="{2DEE14CF-4FA0-4678-8E7B-4011D52A6E59}"/>
    <hyperlink ref="J92" r:id="rId15" xr:uid="{FC9BEBB5-8FD0-44E4-82B4-13EA7D491D2E}"/>
    <hyperlink ref="J91" r:id="rId16" xr:uid="{254BE9B3-5616-4BDF-8E70-0DEFD235D277}"/>
    <hyperlink ref="J90" r:id="rId17" xr:uid="{8245FAE9-6D21-4AB7-9210-AF4A978310BC}"/>
    <hyperlink ref="J89" r:id="rId18" xr:uid="{0502F3ED-68FC-4275-A9F6-3AD364288967}"/>
    <hyperlink ref="J88" r:id="rId19" xr:uid="{6A3EC505-66F6-43FD-A2F1-63C74C8B004D}"/>
    <hyperlink ref="J87" r:id="rId20" xr:uid="{35BF669B-3434-4E07-BE29-BC42B377A47E}"/>
    <hyperlink ref="J85" r:id="rId21" xr:uid="{97967EA2-713B-467E-93A3-A1663E6CC3D1}"/>
    <hyperlink ref="J84" r:id="rId22" xr:uid="{CE080A85-4D7E-4432-B709-647D5472FE5B}"/>
    <hyperlink ref="J83" r:id="rId23" xr:uid="{0947A128-063F-437A-9C63-6DF9E4984824}"/>
    <hyperlink ref="J82" r:id="rId24" xr:uid="{1C08B5E1-E0E2-44DC-8A17-3893447D498F}"/>
    <hyperlink ref="J81" r:id="rId25" xr:uid="{18FF654B-2DB8-48D4-AA30-EA50C0A16304}"/>
    <hyperlink ref="J80" r:id="rId26" xr:uid="{79E4D8B4-4B51-46AA-AE3D-B397F5FE7231}"/>
    <hyperlink ref="J79" r:id="rId27" xr:uid="{4AD06B4D-E68A-476F-9A28-A98B1F5C2C21}"/>
    <hyperlink ref="J78" r:id="rId28" xr:uid="{198AE0E5-E756-4BAC-9EFA-96B4F4F2926E}"/>
    <hyperlink ref="J77" r:id="rId29" xr:uid="{8DBD764B-57A2-4842-BF38-6A48B1610C68}"/>
    <hyperlink ref="J75" r:id="rId30" xr:uid="{D14D95DC-24D9-4256-816F-EEC8D38FF2B1}"/>
    <hyperlink ref="J74" r:id="rId31" xr:uid="{986788FA-A480-4964-89E5-1E1BF5352904}"/>
    <hyperlink ref="J73" r:id="rId32" xr:uid="{AE1D306A-0672-489B-BA8D-B6A29EB332A2}"/>
    <hyperlink ref="J72" r:id="rId33" xr:uid="{D9859315-5611-4A89-80B0-32FE6D8E6FD7}"/>
    <hyperlink ref="J71" r:id="rId34" xr:uid="{E82E23B3-974C-421C-875D-5094EC12BCD9}"/>
    <hyperlink ref="J70" r:id="rId35" xr:uid="{C891BC26-92FA-4D2D-8AD2-D7389B6A9E3F}"/>
    <hyperlink ref="J69" r:id="rId36" xr:uid="{2DFAB260-4941-4DC5-8A6E-992E87E58085}"/>
    <hyperlink ref="J68" r:id="rId37" xr:uid="{95644339-0910-40E6-8057-61F0F3F7EC80}"/>
    <hyperlink ref="J66" r:id="rId38" xr:uid="{2F7DED8C-57EF-417A-B3AF-18831F31E815}"/>
    <hyperlink ref="J65" r:id="rId39" xr:uid="{B55D001C-27A0-4264-A5F1-0360737F267B}"/>
    <hyperlink ref="J64" r:id="rId40" xr:uid="{60685BA6-01DD-4F52-98BD-5C9B4A76EB49}"/>
    <hyperlink ref="J63" r:id="rId41" xr:uid="{A3449EF4-3E4F-4964-AA35-EBBF2863EEBD}"/>
    <hyperlink ref="J62" r:id="rId42" xr:uid="{84C15FA8-2483-43A6-9F0C-9CE6C9540BFE}"/>
    <hyperlink ref="J61" r:id="rId43" xr:uid="{49D92D72-4AA4-40B3-B168-C24273CDA1FA}"/>
    <hyperlink ref="J60" r:id="rId44" xr:uid="{5A0796E2-7547-478D-BEDC-BA9244813CF6}"/>
    <hyperlink ref="J59" r:id="rId45" xr:uid="{9DD03BCF-F602-4726-B7AA-4CFAD4D69C3A}"/>
    <hyperlink ref="J58" r:id="rId46" xr:uid="{4463E5A4-35C5-42EE-AF23-23FB49FC4530}"/>
    <hyperlink ref="J56" r:id="rId47" xr:uid="{0C2D7A01-5775-4273-9B54-F8433BD4E773}"/>
    <hyperlink ref="J55" r:id="rId48" xr:uid="{582F8F35-959D-41C0-BFD2-CEAB027F59A5}"/>
    <hyperlink ref="J54" r:id="rId49" xr:uid="{F40689F5-5039-4B1B-9B80-6BE9A933B996}"/>
    <hyperlink ref="J53" r:id="rId50" xr:uid="{25027296-8DE1-42E2-AC7E-1873279BCE5B}"/>
    <hyperlink ref="J52" r:id="rId51" xr:uid="{E131E2B0-FEE8-41ED-9E61-67381D3CA791}"/>
    <hyperlink ref="J51" r:id="rId52" xr:uid="{8DB39A37-ECA3-48CB-8EA8-8E9C225D9A3C}"/>
    <hyperlink ref="J50" r:id="rId53" xr:uid="{31EF7406-A54C-4067-A9B2-BFEA535CC22B}"/>
    <hyperlink ref="J49" r:id="rId54" xr:uid="{FC0CB6B5-CC7E-44C3-82DF-362840725B11}"/>
    <hyperlink ref="J48" r:id="rId55" xr:uid="{63359F43-3CE0-4BB0-940C-4BC129ECD577}"/>
    <hyperlink ref="J46" r:id="rId56" xr:uid="{18204120-0EE1-49E8-9A4A-80ED095C42FF}"/>
    <hyperlink ref="J45" r:id="rId57" xr:uid="{9B0C071E-4E1E-4C4D-AD8F-8556831F29D0}"/>
    <hyperlink ref="J44" r:id="rId58" xr:uid="{5156A44A-9024-40BD-BAD6-550158E0F321}"/>
    <hyperlink ref="J94" r:id="rId59" xr:uid="{F42A03DA-D503-4601-8A4D-718CDE35E0E5}"/>
    <hyperlink ref="J101" r:id="rId60" xr:uid="{ABAD24D2-31F1-4FC8-8C88-EA4D04E1D2E8}"/>
    <hyperlink ref="J120" r:id="rId61" xr:uid="{233998D5-BF7F-40B5-9FB6-35474E454C77}"/>
    <hyperlink ref="J116" r:id="rId62" xr:uid="{C6F2754D-9F2B-42D3-BF52-950134927C05}"/>
    <hyperlink ref="J31" r:id="rId63" xr:uid="{37E651E2-C8F2-45CB-A8E0-3EA51E85DE6B}"/>
    <hyperlink ref="J93" r:id="rId64" xr:uid="{2FE8BB7F-B3DA-4E2B-8F26-FEF6E643B165}"/>
    <hyperlink ref="J138" r:id="rId65" xr:uid="{30B8848A-8FAA-48D2-91E4-469BCC53F0F6}"/>
    <hyperlink ref="J26" r:id="rId66" xr:uid="{A49D503D-F0B4-40EF-A9AA-DA3DC11A6CD3}"/>
    <hyperlink ref="J128" r:id="rId67" xr:uid="{7ADD2006-614A-44F1-9840-BF677A1867AA}"/>
    <hyperlink ref="J133" r:id="rId68" xr:uid="{B9526FF3-6F6B-4AE1-8723-622223E2DE0C}"/>
    <hyperlink ref="J132" r:id="rId69" xr:uid="{FF5CC904-B771-4E03-9A0A-CFFAF7395FDF}"/>
    <hyperlink ref="J35" r:id="rId70" xr:uid="{934B6990-23AE-485F-BACD-65434E16BA11}"/>
    <hyperlink ref="J99" r:id="rId71" xr:uid="{84823DB4-E3BA-4CEE-BD00-9F8CF66C7A9D}"/>
    <hyperlink ref="J121" r:id="rId72" xr:uid="{A820F725-618C-4541-98D6-AA77F80E58B4}"/>
    <hyperlink ref="J140" r:id="rId73" xr:uid="{9389E205-C5E1-4E52-A9CA-AA8E62C5C0C6}"/>
    <hyperlink ref="J41" r:id="rId74" xr:uid="{D00584CA-CDAA-43ED-92E6-E0D77A007EDB}"/>
    <hyperlink ref="J129" r:id="rId75" xr:uid="{5AF67D0E-9E01-4AD9-AC76-75D6984B00D3}"/>
    <hyperlink ref="J141" r:id="rId76" xr:uid="{9EBD176D-D8C9-47D2-B962-09F315387AE1}"/>
    <hyperlink ref="J144" r:id="rId77" xr:uid="{7BE87D5D-6FB9-472E-A56B-693AEC6A52AB}"/>
    <hyperlink ref="J97" r:id="rId78" xr:uid="{01AF6807-BAE0-4C3F-8FF0-A9DB47658DF5}"/>
    <hyperlink ref="J104" r:id="rId79" xr:uid="{32C694E4-B5B5-4BD6-84A8-0E35AC298780}"/>
    <hyperlink ref="J100" r:id="rId80" xr:uid="{23CCBF61-3DF8-4618-81BC-D6577B678C0B}"/>
    <hyperlink ref="J27" r:id="rId81" xr:uid="{90BD67AF-4652-45E1-A8CD-87DC1B0C7966}"/>
    <hyperlink ref="J24" r:id="rId82" xr:uid="{4D80F951-429D-4AFE-A657-BA4A9CFF60D4}"/>
    <hyperlink ref="J130" r:id="rId83" xr:uid="{29B3183F-15B2-4D1C-BC99-70D0BE4A3F28}"/>
    <hyperlink ref="J102" r:id="rId84" xr:uid="{B250154F-F710-456D-AC38-DC9525797199}"/>
    <hyperlink ref="J123" r:id="rId85" xr:uid="{0B744785-64DB-46EA-B99E-EC48D041D1C5}"/>
    <hyperlink ref="J23" r:id="rId86" xr:uid="{4C49450B-EA69-40D0-86AA-1F00643C5CC9}"/>
    <hyperlink ref="J117" r:id="rId87" xr:uid="{52D8B4DC-B265-4515-9668-070626AD5172}"/>
    <hyperlink ref="J25" r:id="rId88" xr:uid="{25D867F5-57D8-4880-8894-AD93A9DE6C71}"/>
    <hyperlink ref="J124" r:id="rId89" xr:uid="{904024D9-01F6-4083-9C17-B447786CC10B}"/>
    <hyperlink ref="J113" r:id="rId90" xr:uid="{598D7011-1BD8-45A2-851C-C5BFC6AB35A9}"/>
    <hyperlink ref="J122" r:id="rId91" xr:uid="{D82EABF3-F7E5-430E-B43C-70ABE56706FD}"/>
    <hyperlink ref="J37" r:id="rId92" xr:uid="{45564C55-984F-4CA3-8B56-2CFA3B0E4368}"/>
    <hyperlink ref="J34" r:id="rId93" xr:uid="{18A3846C-2298-4F54-8989-AB37845D9DCC}"/>
    <hyperlink ref="J33" r:id="rId94" xr:uid="{92195115-7A6E-4378-B0F9-3C1A4392F6EB}"/>
    <hyperlink ref="J115" r:id="rId95" xr:uid="{703E168F-522D-46BD-BBB2-1F41BB5042D0}"/>
    <hyperlink ref="J112" r:id="rId96" xr:uid="{4C1F0D08-F327-42D5-8D44-08F67F06D567}"/>
    <hyperlink ref="J137" r:id="rId97" xr:uid="{EA600FD4-B652-477C-B2D5-D84B55A6BB20}"/>
    <hyperlink ref="J126" r:id="rId98" xr:uid="{88F077B8-97A5-4E8C-8286-5D65C3168A3C}"/>
    <hyperlink ref="J106" r:id="rId99" xr:uid="{A4C2C61D-91FB-4673-A7B5-5A26CA3F9F8B}"/>
    <hyperlink ref="J139" r:id="rId100" xr:uid="{16D79704-5472-408B-B49D-59A3E482C985}"/>
    <hyperlink ref="J43" r:id="rId101" xr:uid="{F31FCBF1-0E5E-4D56-90EC-F8356CE5298C}"/>
    <hyperlink ref="J36" r:id="rId102" xr:uid="{8F3B262B-33A6-4803-B4AE-543E5D9CF0E2}"/>
    <hyperlink ref="J125" r:id="rId103" xr:uid="{4A518BC6-89EB-408F-B9FD-95CE13D8CFCB}"/>
    <hyperlink ref="J105" r:id="rId104" xr:uid="{9D8CE427-451F-404F-A1A7-39D3ADF2E95C}"/>
    <hyperlink ref="J29" r:id="rId105" xr:uid="{A2486572-C1F3-4E31-A4EF-87706A944CDD}"/>
    <hyperlink ref="J103" r:id="rId106" xr:uid="{E816EC23-B53E-4D7B-B0AE-CEDB6EC1FAC5}"/>
    <hyperlink ref="J98" r:id="rId107" xr:uid="{1DFBF216-1B39-48F5-9AF8-981BEAA76AB0}"/>
    <hyperlink ref="J22" r:id="rId108" xr:uid="{2625C715-7534-4A72-AEC8-DEA1905B39A4}"/>
    <hyperlink ref="J135" r:id="rId109" xr:uid="{948A2B60-B7A2-4DEA-ABED-CA4F54F9D0AF}"/>
    <hyperlink ref="J143" r:id="rId110" xr:uid="{526E7428-18DC-4AB6-B405-89A743D1C301}"/>
    <hyperlink ref="J110" r:id="rId111" xr:uid="{251440C9-7E89-48BD-BC05-81632FFA9945}"/>
    <hyperlink ref="J127" r:id="rId112" xr:uid="{5F5F8C11-8925-4184-B532-B9C28AC9513C}"/>
    <hyperlink ref="J111" r:id="rId113" xr:uid="{B5D9FEDA-9173-4D8C-A512-03788C6F4183}"/>
    <hyperlink ref="J134" r:id="rId114" xr:uid="{BFDB09BA-8E9F-4EA0-81B1-965A42C90CC4}"/>
    <hyperlink ref="J42" r:id="rId115" xr:uid="{84DA4540-008B-4493-8EF9-B2E4EDAE67D6}"/>
    <hyperlink ref="J32" r:id="rId116" xr:uid="{4748D549-E300-4640-B9E0-C623F06A8E92}"/>
    <hyperlink ref="J16" r:id="rId117" xr:uid="{86206F67-5E51-4BB1-AD99-B1FB872E7A35}"/>
    <hyperlink ref="J17" r:id="rId118" xr:uid="{27CE9479-E289-4179-90AB-189A20709BC0}"/>
    <hyperlink ref="J109" r:id="rId119" xr:uid="{4FCB3451-DD1E-415B-943E-819FE16CE1AB}"/>
    <hyperlink ref="J119" r:id="rId120" xr:uid="{DDF7A825-E06E-432B-B152-D25234079A8F}"/>
    <hyperlink ref="J114" r:id="rId121" xr:uid="{6F3E9106-C324-4DF1-B819-51D64C6C9E05}"/>
    <hyperlink ref="J38" r:id="rId122" xr:uid="{1DDA2766-9ACD-42D4-985C-18989D9C9B9E}"/>
    <hyperlink ref="K131" r:id="rId123" xr:uid="{39F52607-B14D-43CF-B96B-BCC93B3C66ED}"/>
    <hyperlink ref="K21" r:id="rId124" xr:uid="{7EECC229-5746-46A7-BD19-57838AB3AE27}"/>
    <hyperlink ref="K20" r:id="rId125" xr:uid="{30C0CC5D-F3F8-4CE9-8C5D-2908D4551242}"/>
    <hyperlink ref="K28" r:id="rId126" xr:uid="{8423200E-A256-453A-AA01-C016164902CD}"/>
    <hyperlink ref="K18" r:id="rId127" xr:uid="{F26CD437-625B-48D7-87F2-B2A31781ACAC}"/>
    <hyperlink ref="K19" r:id="rId128" xr:uid="{153398BB-656E-410A-B74C-06C215BD07E9}"/>
    <hyperlink ref="K108" r:id="rId129" xr:uid="{AB1C73C3-C09A-4C77-BB13-83A71525EF98}"/>
    <hyperlink ref="K30" r:id="rId130" xr:uid="{1E77CB0E-3BC3-44BE-A561-D12A96115C57}"/>
    <hyperlink ref="K57" r:id="rId131" xr:uid="{8FA6713F-3429-4561-AE45-D7A3020B243E}"/>
    <hyperlink ref="K47" r:id="rId132" xr:uid="{57052D30-8ACA-46D9-B254-0C5F4C5428CF}"/>
    <hyperlink ref="K86" r:id="rId133" xr:uid="{09AB6BB8-5831-45DD-8C81-515F411C933D}"/>
    <hyperlink ref="K76" r:id="rId134" xr:uid="{0B6C520B-009F-4B48-AD3C-0A0500453767}"/>
    <hyperlink ref="K67" r:id="rId135" xr:uid="{0B320282-E236-4614-AE6A-A1C85A737C4F}"/>
    <hyperlink ref="K96" r:id="rId136" xr:uid="{02640606-4D2C-41D2-8925-91E6E5A31824}"/>
    <hyperlink ref="K92" r:id="rId137" xr:uid="{1C3B2C18-66CE-42D3-A1ED-36E1EA765519}"/>
    <hyperlink ref="K91" r:id="rId138" xr:uid="{5EE2DA6C-C587-4211-8007-6D67AE90FA46}"/>
    <hyperlink ref="K90" r:id="rId139" xr:uid="{59F11B53-6189-4682-AB30-87AC10522252}"/>
    <hyperlink ref="K89" r:id="rId140" xr:uid="{EC8F8EAD-0F1E-4B52-BF96-A7A662BFAB69}"/>
    <hyperlink ref="K88" r:id="rId141" xr:uid="{6D6A295A-CFF7-4289-BCA4-3A859883C6AA}"/>
    <hyperlink ref="K87" r:id="rId142" xr:uid="{673B8C67-94A8-45CE-B90F-F7896F11E57B}"/>
    <hyperlink ref="K85" r:id="rId143" xr:uid="{8BEA9D95-2E59-421C-A92A-B81D6A2D3585}"/>
    <hyperlink ref="K84" r:id="rId144" xr:uid="{455ED3D8-C695-4E21-B5CF-FBE8596FFF3F}"/>
    <hyperlink ref="K83" r:id="rId145" xr:uid="{7EEF6111-F27B-4F3C-A3C8-B73DAA27F288}"/>
    <hyperlink ref="K82" r:id="rId146" xr:uid="{0E19157F-DFFA-4D26-B2AA-44ABE72B9CE5}"/>
    <hyperlink ref="K81" r:id="rId147" xr:uid="{1605B903-B437-42D6-BE80-3440177819E0}"/>
    <hyperlink ref="K80" r:id="rId148" xr:uid="{F9023A6B-6234-4ECB-A1DE-D509ACC4713F}"/>
    <hyperlink ref="K79" r:id="rId149" xr:uid="{0E210C8B-EED7-4E7A-90E2-C35152F3DABD}"/>
    <hyperlink ref="K78" r:id="rId150" xr:uid="{BDF8711D-F383-4DAD-A210-A8145E5598A1}"/>
    <hyperlink ref="K77" r:id="rId151" xr:uid="{DB250878-2A94-424B-B0C1-177188FF96B3}"/>
    <hyperlink ref="K75" r:id="rId152" xr:uid="{1B588DA1-5CE9-434F-9419-A6E4F62A6365}"/>
    <hyperlink ref="K74" r:id="rId153" xr:uid="{CE20A086-FFE7-4586-96E0-9EC6F6C764C7}"/>
    <hyperlink ref="K73" r:id="rId154" xr:uid="{A98B871C-4F0E-46D0-ACA5-9E6256295C0C}"/>
    <hyperlink ref="K72" r:id="rId155" xr:uid="{18BD55EC-2690-46EF-B794-613306EBBC02}"/>
    <hyperlink ref="K71" r:id="rId156" xr:uid="{F0BAB15F-6CD1-481F-A271-7DBF1A9B446A}"/>
    <hyperlink ref="K70" r:id="rId157" xr:uid="{9B92ED6E-1856-4AD5-BE59-0148F493F811}"/>
    <hyperlink ref="K69" r:id="rId158" xr:uid="{F86E915D-757B-4FD1-AC16-2A4E3EF93A33}"/>
    <hyperlink ref="K68" r:id="rId159" xr:uid="{3D59FA44-B46C-4D7D-AC80-98FD163A5C3D}"/>
    <hyperlink ref="K66" r:id="rId160" xr:uid="{18460E88-A50C-4CC3-9BDD-EB31800A3BEE}"/>
    <hyperlink ref="K65" r:id="rId161" xr:uid="{5C61E995-1A5E-4843-93DC-8B76989E2F1D}"/>
    <hyperlink ref="K64" r:id="rId162" xr:uid="{6D8B2B1F-BC95-404A-B59C-D42CE343101F}"/>
    <hyperlink ref="K63" r:id="rId163" xr:uid="{F7642B87-6170-4586-91EF-27AC5AC802F5}"/>
    <hyperlink ref="K62" r:id="rId164" xr:uid="{739AE816-6B9E-495D-85C3-BCD06564629A}"/>
    <hyperlink ref="K61" r:id="rId165" xr:uid="{CA66B82E-8352-46F6-9E56-224685F3CAA8}"/>
    <hyperlink ref="K60" r:id="rId166" xr:uid="{1F833A9C-DD64-43A0-93F6-C7BADAB88227}"/>
    <hyperlink ref="K59" r:id="rId167" xr:uid="{4BC0F8D6-E66E-4E43-8B7D-48721E2CFAE5}"/>
    <hyperlink ref="K58" r:id="rId168" xr:uid="{D9C13B62-10B6-4622-B69A-236182CFE3B7}"/>
    <hyperlink ref="K56" r:id="rId169" xr:uid="{68FBC69A-CE67-4CB9-B7BE-D1319C5E8734}"/>
    <hyperlink ref="K55" r:id="rId170" xr:uid="{C1A47F27-9A59-4313-BBF7-12238F586071}"/>
    <hyperlink ref="K54" r:id="rId171" xr:uid="{30C57E05-C551-4343-BD74-DA68EC458A5C}"/>
    <hyperlink ref="K53" r:id="rId172" xr:uid="{2B184EF9-771D-4F46-A956-A362A0D3E191}"/>
    <hyperlink ref="K52" r:id="rId173" xr:uid="{A8990BA6-38A3-4C3A-AC9B-0DD42CB9A713}"/>
    <hyperlink ref="K51" r:id="rId174" xr:uid="{C761400D-87F5-468A-98C4-026D394FB183}"/>
    <hyperlink ref="K50" r:id="rId175" xr:uid="{E8AF1000-3B7A-4119-BCAC-6B981D85AA1C}"/>
    <hyperlink ref="K49" r:id="rId176" xr:uid="{46FD8293-E466-4E21-A556-C47FFC024AC8}"/>
    <hyperlink ref="K48" r:id="rId177" xr:uid="{76C684E1-A275-4C19-B321-BDE443C717E4}"/>
    <hyperlink ref="K46" r:id="rId178" xr:uid="{79A3063A-CBF0-42BD-BD76-738844BBE753}"/>
    <hyperlink ref="K45" r:id="rId179" xr:uid="{BFE25E20-EE9C-4D5A-9A92-A67F5AB1B495}"/>
    <hyperlink ref="K44" r:id="rId180" xr:uid="{94E9FC22-B960-4861-B012-8D254171877B}"/>
    <hyperlink ref="K94" r:id="rId181" xr:uid="{A38C96A9-BF9B-407F-8F87-AB78A188B138}"/>
    <hyperlink ref="K101" r:id="rId182" xr:uid="{00B558DD-D18E-4E58-A113-B23A330A89BB}"/>
    <hyperlink ref="K120" r:id="rId183" xr:uid="{D859D1D5-0E42-48ED-9766-8B13EBC63EA7}"/>
    <hyperlink ref="K116" r:id="rId184" xr:uid="{5D506DB5-5BE3-48B1-921F-E5D8E9CA2F2E}"/>
    <hyperlink ref="K31" r:id="rId185" xr:uid="{5629E513-34D2-4B54-9B03-71CF055B3DFF}"/>
    <hyperlink ref="K93" r:id="rId186" xr:uid="{FB329D0F-8D55-4760-B931-E57302D794A3}"/>
    <hyperlink ref="K138" r:id="rId187" xr:uid="{E70D6B30-3AAB-4D03-A7F5-415A1B7E50B9}"/>
    <hyperlink ref="K26" r:id="rId188" xr:uid="{969C8F5B-EF34-4E04-9223-4FF76FEA1BCC}"/>
    <hyperlink ref="K128" r:id="rId189" xr:uid="{52D18840-C532-441F-ABE7-E2511A6CF9E3}"/>
    <hyperlink ref="K133" r:id="rId190" xr:uid="{1E546B04-000F-41FD-9BEC-B4E6D9CAE604}"/>
    <hyperlink ref="K132" r:id="rId191" xr:uid="{D728F94B-1542-4109-A419-59A6A0A4A0FE}"/>
    <hyperlink ref="K35" r:id="rId192" xr:uid="{CE3AB975-B85A-4CBF-9D25-BF9E8C27D7AB}"/>
    <hyperlink ref="K99" r:id="rId193" xr:uid="{6AE2D7E2-1D78-44E1-A6EB-C985628DD816}"/>
    <hyperlink ref="K121" r:id="rId194" xr:uid="{14BD05C2-D322-49B6-B1A7-D5BD7BE5EE65}"/>
    <hyperlink ref="K140" r:id="rId195" xr:uid="{136E2385-97DD-4669-B5B9-297655A2523F}"/>
    <hyperlink ref="K41" r:id="rId196" xr:uid="{DB12FFFF-02E8-47AD-A48C-5468983FEC33}"/>
    <hyperlink ref="K129" r:id="rId197" xr:uid="{8E4E9B3B-BD04-4A5F-830C-702DDC798AD0}"/>
    <hyperlink ref="K141" r:id="rId198" xr:uid="{FDF87784-BA6D-4C6C-9117-36026CB50886}"/>
    <hyperlink ref="K144" r:id="rId199" xr:uid="{3EFDDA8B-2BEE-44DB-8FC7-6D508720AF60}"/>
    <hyperlink ref="K97" r:id="rId200" xr:uid="{3E2F121D-3A3C-416E-A932-4170E78897B4}"/>
    <hyperlink ref="K104" r:id="rId201" xr:uid="{1296BC85-849D-4C0A-A194-EEAE4A2C8BEC}"/>
    <hyperlink ref="K100" r:id="rId202" xr:uid="{79F53754-B00D-457F-88FC-54E7669A390B}"/>
    <hyperlink ref="K27" r:id="rId203" xr:uid="{B108BA11-B8EB-4DB2-90BC-E3D20CCE4DA2}"/>
    <hyperlink ref="K24" r:id="rId204" xr:uid="{C5207B75-C757-4E94-853C-8D7610934266}"/>
    <hyperlink ref="K130" r:id="rId205" xr:uid="{AE245E41-690F-4DA7-8FC9-3554CB5FF8EA}"/>
    <hyperlink ref="K102" r:id="rId206" xr:uid="{A2D8123E-31DC-45B2-BF50-69A007F6BCE4}"/>
    <hyperlink ref="K123" r:id="rId207" xr:uid="{2836BA57-0EBE-4575-9723-52CDE89FA228}"/>
    <hyperlink ref="K23" r:id="rId208" xr:uid="{4855B8F0-B492-463C-9332-25444F6BBDA6}"/>
    <hyperlink ref="K117" r:id="rId209" xr:uid="{75F13532-48C7-438B-B0EA-4DA451090FDD}"/>
    <hyperlink ref="K25" r:id="rId210" xr:uid="{78B62BF9-A1AF-4035-96DF-CB45320E6075}"/>
    <hyperlink ref="K124" r:id="rId211" xr:uid="{82644186-0889-4E2A-B737-E0FE42DBFF60}"/>
    <hyperlink ref="K113" r:id="rId212" xr:uid="{E65646CA-67B8-42FD-887F-834B9B20A359}"/>
    <hyperlink ref="K122" r:id="rId213" xr:uid="{20E69549-052D-4F66-BE12-A8DE0428ECF9}"/>
    <hyperlink ref="K37" r:id="rId214" xr:uid="{B49FCAAF-306A-4A54-AF77-80E7D2EDD626}"/>
    <hyperlink ref="K34" r:id="rId215" xr:uid="{5544F851-837C-4886-9E73-BD4679714B4F}"/>
    <hyperlink ref="K33" r:id="rId216" xr:uid="{56A5BDDB-5DB3-41C9-A401-125551936C06}"/>
    <hyperlink ref="K115" r:id="rId217" xr:uid="{9AE8E9EC-B3FC-49CC-9DBE-C9098DC47055}"/>
    <hyperlink ref="K112" r:id="rId218" xr:uid="{7CC15C31-3F03-47A5-9A72-5C35A9D5AE77}"/>
    <hyperlink ref="K137" r:id="rId219" xr:uid="{37BD9CEC-BF0A-4A72-9387-EEDA5FAD7EAE}"/>
    <hyperlink ref="K126" r:id="rId220" xr:uid="{2BBF801C-9C7B-44E0-AC0D-C76BE4C1706B}"/>
    <hyperlink ref="K106" r:id="rId221" xr:uid="{BA6F07A8-4CE7-4C8D-97D6-7C705652F531}"/>
    <hyperlink ref="K139" r:id="rId222" xr:uid="{16950BC5-6864-46F6-B169-CFD86ADE403A}"/>
    <hyperlink ref="K43" r:id="rId223" xr:uid="{34F958B9-CE2D-4F65-8F37-B6D2580D631D}"/>
    <hyperlink ref="K36" r:id="rId224" xr:uid="{8D489E38-52DB-45C0-88F9-47B69B51FEC5}"/>
    <hyperlink ref="K125" r:id="rId225" xr:uid="{F2AAE781-024F-4235-9C13-46687D48E8EE}"/>
    <hyperlink ref="K105" r:id="rId226" xr:uid="{8BA5324E-EEC4-45EB-AE89-EC2B85BDD99C}"/>
    <hyperlink ref="K29" r:id="rId227" xr:uid="{6FBEC553-4371-448F-A805-05E29030C3D2}"/>
    <hyperlink ref="K103" r:id="rId228" xr:uid="{3D30AE75-E733-45CD-A096-441A43E2DA70}"/>
    <hyperlink ref="K98" r:id="rId229" xr:uid="{4343593A-A0DE-475E-A1AB-EB7EB3E70646}"/>
    <hyperlink ref="K22" r:id="rId230" xr:uid="{CE67C4C2-EA1E-4072-9DDE-EDE9B7960B6B}"/>
    <hyperlink ref="K135" r:id="rId231" xr:uid="{F011DFA3-09A9-40BC-99F9-4717BBC7890D}"/>
    <hyperlink ref="K143" r:id="rId232" xr:uid="{E7765D7D-116B-4FA3-B9AB-2554060F2ECD}"/>
    <hyperlink ref="K110" r:id="rId233" xr:uid="{A020AB39-750C-46B3-AEBE-6C3B09FC430C}"/>
    <hyperlink ref="K127" r:id="rId234" xr:uid="{BBCAB887-29E8-4EA5-9906-9C376D0CE779}"/>
    <hyperlink ref="K111" r:id="rId235" xr:uid="{B38AE701-FB6F-4001-BA40-4B3A8BE96C5E}"/>
    <hyperlink ref="K134" r:id="rId236" xr:uid="{C3C8F68A-996B-484A-B717-17EC6713211A}"/>
    <hyperlink ref="K42" r:id="rId237" xr:uid="{226AE733-5026-409C-9BEA-25F68614AE8C}"/>
    <hyperlink ref="K32" r:id="rId238" xr:uid="{1CEA1693-CAA8-4D13-9C44-BBE414EBA778}"/>
    <hyperlink ref="K16" r:id="rId239" xr:uid="{3A6F95D6-497E-4C08-8523-44BD58C92770}"/>
    <hyperlink ref="K17" r:id="rId240" xr:uid="{AF94A1F5-F490-4447-A473-E7CA8BB53202}"/>
    <hyperlink ref="K109" r:id="rId241" xr:uid="{B4AD1D50-EFB2-467B-87A9-0960B64665A6}"/>
    <hyperlink ref="K114" r:id="rId242" xr:uid="{5A6D72E1-505B-49BA-B216-CE1B22944B1E}"/>
    <hyperlink ref="K38" r:id="rId243" xr:uid="{B40CDAEE-03BB-4C36-8CBD-4C1BC77E9AD1}"/>
    <hyperlink ref="J142" r:id="rId244" xr:uid="{5998402B-8952-401B-BB32-C3B9B81E7EDD}"/>
    <hyperlink ref="K142" r:id="rId245" xr:uid="{7004ACE3-5BB2-43AA-9B0D-1AA6A017F8C2}"/>
    <hyperlink ref="J8" r:id="rId246" xr:uid="{5980FD5E-327D-4F74-BCFF-FCEB5B54C1C3}"/>
    <hyperlink ref="J9" r:id="rId247" xr:uid="{46E1CBDE-CB8C-454D-8765-271BE5DB0166}"/>
    <hyperlink ref="J10" r:id="rId248" xr:uid="{07EA7223-464E-495F-AA5E-26D62C6F6C48}"/>
    <hyperlink ref="J11" r:id="rId249" xr:uid="{DB41EBD8-A839-4961-81EA-C74E2FF3A6D3}"/>
    <hyperlink ref="J12" r:id="rId250" xr:uid="{21C44A1B-B14B-4D06-9E10-207F47ECB0A4}"/>
    <hyperlink ref="J13" r:id="rId251" xr:uid="{27690264-B1B8-44CC-8D7F-52107F435C9D}"/>
    <hyperlink ref="J14" r:id="rId252" xr:uid="{443400D2-6F01-4DAB-9FDC-4A9CD03D5E74}"/>
    <hyperlink ref="J15" r:id="rId253" xr:uid="{362F8736-E332-4D27-ACD9-7D76F86B33E4}"/>
    <hyperlink ref="K8" r:id="rId254" xr:uid="{856C38D1-A387-42FD-A053-69D641AB8E02}"/>
    <hyperlink ref="K9" r:id="rId255" xr:uid="{98B4327A-2123-43BF-8456-4F1FE848264D}"/>
    <hyperlink ref="K10" r:id="rId256" xr:uid="{2C5BBF98-9B7A-4D92-BB91-062ECEB4D0D6}"/>
    <hyperlink ref="K11" r:id="rId257" xr:uid="{C94501FB-06D1-449A-AB86-DC74348027A4}"/>
    <hyperlink ref="K12" r:id="rId258" xr:uid="{3B3F065B-6596-42B7-B328-0676040A2D8D}"/>
    <hyperlink ref="K13" r:id="rId259" xr:uid="{3CC25B94-1830-4CB9-B475-A65C260A1B84}"/>
    <hyperlink ref="K14" r:id="rId260" xr:uid="{0DDE7FCB-14CF-473B-9CA4-DF3FB65248E8}"/>
    <hyperlink ref="K15" r:id="rId261" xr:uid="{E44C240B-468E-4C31-9872-DFB138EC0137}"/>
    <hyperlink ref="J107" r:id="rId262" xr:uid="{5DD83FF7-C7D2-476A-AF24-E792F9BEDEC0}"/>
    <hyperlink ref="K107" r:id="rId263" xr:uid="{C67C53F3-E354-4FC8-B4BE-C84641C39450}"/>
    <hyperlink ref="J118" r:id="rId264" xr:uid="{B6DA4044-8A8D-4DA5-B135-F35BA2C710AD}"/>
    <hyperlink ref="K119" r:id="rId265" xr:uid="{0A905C3F-820F-4680-A11B-6F8C71B2081B}"/>
    <hyperlink ref="K118" r:id="rId266" xr:uid="{C03E216F-0552-466C-8072-CEF03B28CDE5}"/>
    <hyperlink ref="J95" r:id="rId267" xr:uid="{EE2E1567-9D1D-47B6-A0BA-4CBE2E238919}"/>
    <hyperlink ref="K95" r:id="rId268" xr:uid="{D20778C8-8C50-448B-B938-0A8C6DFB44C7}"/>
    <hyperlink ref="J40" r:id="rId269" xr:uid="{D1C499D5-142D-49E0-A31A-C70EBC577073}"/>
    <hyperlink ref="K40" r:id="rId270" xr:uid="{7004729D-EA3C-4B8B-A445-11C8538FE566}"/>
    <hyperlink ref="J39" r:id="rId271" xr:uid="{5657B384-C5A8-49C2-9D9B-7DB92164D75E}"/>
    <hyperlink ref="K39" r:id="rId272" xr:uid="{A9239B27-3708-471F-96BC-D4B3FAD8364A}"/>
    <hyperlink ref="J136" r:id="rId273" xr:uid="{B7A6210E-EC7A-41CF-B61F-3EE69DBFCC38}"/>
    <hyperlink ref="K136" r:id="rId274" xr:uid="{D49236AF-8DA5-4476-AB07-1BECFF8ADD5C}"/>
    <hyperlink ref="J264" r:id="rId275" xr:uid="{8B963F83-CB73-4CCF-83A4-0FE2008ABD10}"/>
    <hyperlink ref="J235" r:id="rId276" xr:uid="{32B15DA6-C9FF-467C-91F3-CD90F70E9686}"/>
    <hyperlink ref="J227" r:id="rId277" xr:uid="{679EC618-0165-4392-AD27-BB1A441FB022}"/>
    <hyperlink ref="J246" r:id="rId278" xr:uid="{81FE18F2-E53D-4318-93F5-2A4B8640EEC0}"/>
    <hyperlink ref="J237" r:id="rId279" xr:uid="{8B7DA781-7380-48A4-8FC6-47112AF09BFC}"/>
    <hyperlink ref="J234" r:id="rId280" xr:uid="{88F8A836-3555-47EE-AFC8-F29D7D643199}"/>
    <hyperlink ref="J251" r:id="rId281" xr:uid="{2B81D9BC-B562-4648-B78C-1BCF9734F228}"/>
    <hyperlink ref="J224" r:id="rId282" xr:uid="{B1E8A9A4-153A-48CE-B471-7A75A4CF1910}"/>
    <hyperlink ref="J230" r:id="rId283" xr:uid="{D00E3C7D-EE0B-4EE6-994D-F4B5F1389D5B}"/>
    <hyperlink ref="J250" r:id="rId284" xr:uid="{A5F0D60D-1358-4A6D-893A-05DAD590B657}"/>
    <hyperlink ref="J219" r:id="rId285" xr:uid="{F479C58F-BDA0-48D8-8E0E-4E9A36008EBF}"/>
    <hyperlink ref="J218" r:id="rId286" xr:uid="{C17841D2-102E-4461-8156-6CEAB18AC392}"/>
    <hyperlink ref="J244" r:id="rId287" xr:uid="{F09A0A27-1C57-470E-8899-91373B86353B}"/>
    <hyperlink ref="J327" r:id="rId288" xr:uid="{D38636E2-4580-4117-ACF8-7BA4DC3D05B6}"/>
    <hyperlink ref="J249" r:id="rId289" xr:uid="{86211AB7-3509-4F29-875A-724916F12DF0}"/>
    <hyperlink ref="J147" r:id="rId290" xr:uid="{BCF1167F-EFAC-4F61-9CA1-F56784AC8B68}"/>
    <hyperlink ref="J273" r:id="rId291" xr:uid="{32DC72FD-C4B3-4A72-9C37-B2CD0018DDBA}"/>
    <hyperlink ref="J307" r:id="rId292" xr:uid="{CEB3AC33-6E8F-4752-AE34-2030F78837E6}"/>
    <hyperlink ref="J293" r:id="rId293" xr:uid="{48203BB3-6B3F-4039-9CC2-7A8B1CDF968A}"/>
    <hyperlink ref="J177" r:id="rId294" xr:uid="{6E4B7096-0883-48D2-8A48-D0DE79855FBC}"/>
    <hyperlink ref="J298" r:id="rId295" xr:uid="{B485A213-3998-4DE8-A64A-17E9B90D2349}"/>
    <hyperlink ref="J304" r:id="rId296" xr:uid="{5AEBCBA1-7573-421C-9E6D-77F6092BC3D5}"/>
    <hyperlink ref="J310" r:id="rId297" xr:uid="{7405D232-C0E6-41DC-ACD6-79FAFF73E18E}"/>
    <hyperlink ref="J176" r:id="rId298" xr:uid="{813C3A24-2863-4831-B96A-5EC6A9EDB0E2}"/>
    <hyperlink ref="J313" r:id="rId299" xr:uid="{07501CF9-9255-49CF-A02F-704F7C7A4726}"/>
    <hyperlink ref="J292" r:id="rId300" xr:uid="{3E225C75-9AB6-4455-9115-D2DBBCF6EE00}"/>
    <hyperlink ref="J190" r:id="rId301" xr:uid="{15AEECA8-3FD5-42BD-ABF3-7A8DB7D5ACE0}"/>
    <hyperlink ref="J301" r:id="rId302" xr:uid="{A95B1912-AABC-4B33-B7A4-0A3A47FED169}"/>
    <hyperlink ref="J323" r:id="rId303" xr:uid="{C6CA5241-C7FE-4FC5-A81E-68ED7DBE2D42}"/>
    <hyperlink ref="J209" r:id="rId304" xr:uid="{41B156F1-6284-49B0-A157-C03A6EDEA9F3}"/>
    <hyperlink ref="J164" r:id="rId305" xr:uid="{1FF8F5DE-3BCA-4BA0-9690-417A9CAFC1CE}"/>
    <hyperlink ref="J167" r:id="rId306" xr:uid="{91BE50ED-BBE4-4D9C-95C1-E394A32D0A83}"/>
    <hyperlink ref="J170" r:id="rId307" xr:uid="{ACF5A0BE-71F6-43CB-95AE-A6254629B470}"/>
    <hyperlink ref="J173" r:id="rId308" xr:uid="{144750A0-90F7-417E-9CD2-4524E1724EF2}"/>
    <hyperlink ref="J284" r:id="rId309" xr:uid="{05469C76-66A2-4997-A0CB-01C6E83180CE}"/>
    <hyperlink ref="J155" r:id="rId310" xr:uid="{F01C63C6-41D9-422D-B751-E6A10B12A664}"/>
    <hyperlink ref="J154" r:id="rId311" xr:uid="{C6581C03-9859-4AFE-B664-90C6C0800983}"/>
    <hyperlink ref="J265" r:id="rId312" xr:uid="{553FB42C-CD2D-4704-91F0-0BCF4EA6B8A0}"/>
    <hyperlink ref="J247" r:id="rId313" xr:uid="{A73BE88D-B432-4AB5-8FF6-72EE46EA3A00}"/>
    <hyperlink ref="J240" r:id="rId314" xr:uid="{212BBB72-897A-4475-84A7-C2669E916AED}"/>
    <hyperlink ref="J269" r:id="rId315" xr:uid="{F544DFA1-E946-4BE4-8C59-2A39F6DB2401}"/>
    <hyperlink ref="J238" r:id="rId316" xr:uid="{48FF666C-2C2F-4FC1-B772-C17224539EF2}"/>
    <hyperlink ref="J223" r:id="rId317" xr:uid="{F8B8524F-624A-40AA-909C-50E610A85356}"/>
    <hyperlink ref="J226" r:id="rId318" xr:uid="{C1EB9FEC-A41B-456A-B668-2390A6B3C3F8}"/>
    <hyperlink ref="J229" r:id="rId319" xr:uid="{13F9D5FC-4303-4E87-9C64-9A268A42AE76}"/>
    <hyperlink ref="J221" r:id="rId320" xr:uid="{EC5FF819-B38A-4E8D-95D6-1B66C5D817DC}"/>
    <hyperlink ref="J258" r:id="rId321" xr:uid="{321AAA87-7349-4C5A-AE7F-FBC52F52CC72}"/>
    <hyperlink ref="J248" r:id="rId322" xr:uid="{BA251B8A-567B-4B56-B285-191E0901BF59}"/>
    <hyperlink ref="J267" r:id="rId323" xr:uid="{D4D6715D-FBB6-4115-9E67-D4B0E5EAA10A}"/>
    <hyperlink ref="J236" r:id="rId324" xr:uid="{DD1319A1-57D3-43D9-9E02-E2DF7FFE19E9}"/>
    <hyperlink ref="J217" r:id="rId325" xr:uid="{A6429D6E-91C1-46DE-890A-EB7103C025E5}"/>
    <hyperlink ref="J271" r:id="rId326" xr:uid="{2FA5290D-01F1-439B-B530-CA303FC0F984}"/>
    <hyperlink ref="J232" r:id="rId327" xr:uid="{D089186C-9F94-4670-9EA5-9A2944A5CC88}"/>
    <hyperlink ref="J208" r:id="rId328" xr:uid="{04261C5B-CD69-47DA-8229-AA074C57D51D}"/>
    <hyperlink ref="J263" r:id="rId329" xr:uid="{D8146470-DB46-4B50-B654-F24D37AA9A91}"/>
    <hyperlink ref="J204" r:id="rId330" xr:uid="{E146D20C-6DB0-4F83-9559-0051BF25AA54}"/>
    <hyperlink ref="J203" r:id="rId331" xr:uid="{0AB18F23-FBE6-4E9B-A61F-24DD88A4BAE5}"/>
    <hyperlink ref="J180" r:id="rId332" xr:uid="{1EC300AB-7E8C-42AF-9065-9D9205C1E52A}"/>
    <hyperlink ref="J178" r:id="rId333" xr:uid="{694A84E2-FDE0-41A0-A8CE-AC47726F070B}"/>
    <hyperlink ref="J322" r:id="rId334" xr:uid="{775B5D96-9C74-4D00-B63B-E66A754D204B}"/>
    <hyperlink ref="J306" r:id="rId335" xr:uid="{2B77A1DD-612F-4AC5-ACC5-687AC6601F29}"/>
    <hyperlink ref="J188" r:id="rId336" xr:uid="{86532DE4-A7CA-40CD-93BF-0B96FCEFA726}"/>
    <hyperlink ref="J191" r:id="rId337" xr:uid="{11248E8C-37A6-43D7-A7DC-CEA8B6581DC7}"/>
    <hyperlink ref="J200" r:id="rId338" xr:uid="{4C2EE149-E29A-4A47-BC04-F4C817A2D0D3}"/>
    <hyperlink ref="J206" r:id="rId339" xr:uid="{ED1E04E4-C614-4C96-8D40-09D84B9E53B0}"/>
    <hyperlink ref="J296" r:id="rId340" xr:uid="{66E68C01-A220-47D6-94C2-9B94CD6D472B}"/>
    <hyperlink ref="J309" r:id="rId341" xr:uid="{F3472563-AF4C-4F72-AE3F-120B7910F229}"/>
    <hyperlink ref="J185" r:id="rId342" xr:uid="{C0F7B3CB-4291-4713-887E-DC7C56866AF4}"/>
    <hyperlink ref="J315" r:id="rId343" xr:uid="{18FDD04D-180E-4700-ACD8-B6061BBFBFEB}"/>
    <hyperlink ref="J318" r:id="rId344" xr:uid="{B520EC17-9D48-41F6-AA6C-21C3607E5B19}"/>
    <hyperlink ref="J194" r:id="rId345" xr:uid="{6504C756-DDC8-4912-AE09-88DD9245E6DA}"/>
    <hyperlink ref="J175" r:id="rId346" xr:uid="{959A2696-46B6-4F9B-A0FB-74ECFA50B9CC}"/>
    <hyperlink ref="J197" r:id="rId347" xr:uid="{86E41FA3-3FD3-4C06-BCCA-0F2CED6F03EB}"/>
    <hyperlink ref="J300" r:id="rId348" xr:uid="{13B1499C-FA19-46D5-A315-374AA7603DC8}"/>
    <hyperlink ref="J169" r:id="rId349" xr:uid="{DCCCA2A3-37E5-4A5F-A98F-287D7F4C71F1}"/>
    <hyperlink ref="J171" r:id="rId350" xr:uid="{E761DC0E-4542-4CE6-A945-93BFD979B733}"/>
    <hyperlink ref="J179" r:id="rId351" xr:uid="{6B977C68-7CBE-4B81-8647-6C52E6E706F3}"/>
    <hyperlink ref="J166" r:id="rId352" xr:uid="{D8AEB178-BDD8-446E-ADF5-B181E0D89A1C}"/>
    <hyperlink ref="J163" r:id="rId353" xr:uid="{6AEA2B73-C9AF-4283-A645-98FC76F8E56B}"/>
    <hyperlink ref="J157" r:id="rId354" xr:uid="{2393648C-9C63-494D-96CA-225D88F4887E}"/>
    <hyperlink ref="J153" r:id="rId355" xr:uid="{9F32165B-62E6-4827-AB19-3A510F0A53C1}"/>
    <hyperlink ref="J326" r:id="rId356" xr:uid="{9AD83384-4904-4D70-9373-251D6946B353}"/>
    <hyperlink ref="J212" r:id="rId357" xr:uid="{45CF65D0-CAB3-4479-9522-43F76B2AF4A0}"/>
    <hyperlink ref="J205" r:id="rId358" xr:uid="{8C2FBB0B-899F-4460-B508-CE26C588A189}"/>
    <hyperlink ref="J312" r:id="rId359" xr:uid="{9D6EF37D-A410-4361-B8DD-1469322E92BA}"/>
    <hyperlink ref="J330" r:id="rId360" xr:uid="{EE3EE831-22C5-4A3A-BF47-AE420E30AF00}"/>
    <hyperlink ref="J329" r:id="rId361" xr:uid="{4097C433-7187-44CB-B624-156605A4AB9A}"/>
    <hyperlink ref="J285" r:id="rId362" xr:uid="{26B5EB4F-B146-40DC-AE8D-D2F2164B7D7C}"/>
    <hyperlink ref="J253" r:id="rId363" xr:uid="{8A2A9463-7F8C-4270-8874-4537ED70BBEC}"/>
    <hyperlink ref="J260" r:id="rId364" xr:uid="{C04EAA4D-3237-4559-89CC-E5E074F7097F}"/>
    <hyperlink ref="J280" r:id="rId365" xr:uid="{7E64BB45-8446-43BF-8E4B-7F25C8DFEB88}"/>
    <hyperlink ref="J151" r:id="rId366" xr:uid="{D79502F8-9A2A-4A9E-8B87-71EBFAAD24D2}"/>
    <hyperlink ref="J278" r:id="rId367" xr:uid="{227F03E4-93CE-4683-AB5E-D60DA2F2DBD8}"/>
    <hyperlink ref="J290" r:id="rId368" xr:uid="{51EC6C69-F3D6-42C9-B8BA-146B07734895}"/>
    <hyperlink ref="J274" r:id="rId369" xr:uid="{889544CD-907B-434B-A342-164AB2F6C689}"/>
    <hyperlink ref="J233" r:id="rId370" xr:uid="{A6B49FB5-1F43-49E0-BCA6-C3705915D01A}"/>
    <hyperlink ref="J231" r:id="rId371" xr:uid="{1300912A-28C0-40FF-BEB8-CE9028A732FB}"/>
    <hyperlink ref="J270" r:id="rId372" xr:uid="{13ABE6D7-642B-4584-9AE2-2317C74ADB35}"/>
    <hyperlink ref="J255" r:id="rId373" xr:uid="{B891EE92-CC3B-4F4E-A2E5-A65DE56994DF}"/>
    <hyperlink ref="J245" r:id="rId374" xr:uid="{8C16C1D3-4E3A-4ABA-8840-22C08A0463E1}"/>
    <hyperlink ref="J316" r:id="rId375" xr:uid="{83524372-13EB-487C-8192-E16F6219DC3F}"/>
    <hyperlink ref="J325" r:id="rId376" xr:uid="{5CDA5F62-765F-4857-BD91-590110229902}"/>
    <hyperlink ref="J324" r:id="rId377" xr:uid="{CBE1C104-5151-4154-A56E-7FA66E9B6BDF}"/>
    <hyperlink ref="J295" r:id="rId378" xr:uid="{909576C0-AB33-4428-80E2-DA2673115BD0}"/>
    <hyperlink ref="J210" r:id="rId379" xr:uid="{548D2410-B0C7-430F-A7E4-16C3C031FBCF}"/>
    <hyperlink ref="J294" r:id="rId380" xr:uid="{AC05B0A9-855F-4B27-8872-0137170EB9B4}"/>
    <hyperlink ref="J276" r:id="rId381" xr:uid="{465CC4E6-0EB6-4B36-8F4C-52EB3F3CC28F}"/>
    <hyperlink ref="J321" r:id="rId382" xr:uid="{10EF2D4C-C3D7-472C-975E-5CC251DA8F51}"/>
    <hyperlink ref="J305" r:id="rId383" xr:uid="{8F3E29A1-A374-4209-BFE0-3A68B9D2BA6B}"/>
    <hyperlink ref="J182" r:id="rId384" xr:uid="{D8BD5F63-B482-45AE-B05B-5FDCFC412FE5}"/>
    <hyperlink ref="J320" r:id="rId385" xr:uid="{0FE7A383-CB15-464B-8D75-22C509D69F4A}"/>
    <hyperlink ref="J242" r:id="rId386" xr:uid="{F3F113BF-A88D-49B1-9D4B-B121FC602C27}"/>
    <hyperlink ref="J193" r:id="rId387" xr:uid="{D591D6E1-70D7-45FE-B547-6744B81578BD}"/>
    <hyperlink ref="J195" r:id="rId388" xr:uid="{EB38F0AF-1719-42CE-B439-8669BCEEB21A}"/>
    <hyperlink ref="J299" r:id="rId389" xr:uid="{1845504D-3C1B-4232-96CD-0132B90BA76F}"/>
    <hyperlink ref="J165" r:id="rId390" xr:uid="{34482A68-059D-4774-A620-04AE3ABC0A9D}"/>
    <hyperlink ref="J291" r:id="rId391" xr:uid="{271B4912-45AD-47F3-8D3F-17AB1629CA13}"/>
    <hyperlink ref="J289" r:id="rId392" xr:uid="{0F16012A-1172-4636-A5FA-CA213DF20875}"/>
    <hyperlink ref="J168" r:id="rId393" xr:uid="{C111E93D-0265-436A-8951-88E246BDB227}"/>
    <hyperlink ref="J308" r:id="rId394" xr:uid="{74FC2B20-CFAB-487C-A752-B43AFFCC31C2}"/>
    <hyperlink ref="J160" r:id="rId395" xr:uid="{9835398C-10BB-4478-AF6B-04057E5CAA3B}"/>
    <hyperlink ref="J287" r:id="rId396" xr:uid="{8655590C-C49E-4ED3-B71D-D29CB34A1137}"/>
    <hyperlink ref="J158" r:id="rId397" xr:uid="{5FD3B01F-94C6-4831-9595-98A87121CD01}"/>
    <hyperlink ref="J162" r:id="rId398" xr:uid="{A5F66BFE-2706-4E82-808F-C953717C4C6E}"/>
    <hyperlink ref="J152" r:id="rId399" xr:uid="{6DF9B379-D347-4AFA-ACB1-B699206A4A25}"/>
    <hyperlink ref="J282" r:id="rId400" xr:uid="{9D28CB15-FF82-419C-AC3E-703684AE25F0}"/>
    <hyperlink ref="J286" r:id="rId401" xr:uid="{BA81D944-8234-48D2-BB35-E7553677AE58}"/>
    <hyperlink ref="J328" r:id="rId402" xr:uid="{24CB2C50-3F49-4A49-8103-07A378A78330}"/>
    <hyperlink ref="J225" r:id="rId403" xr:uid="{162F30B6-7A3E-4328-892C-0153B58B7702}"/>
    <hyperlink ref="J261" r:id="rId404" xr:uid="{C0B5E79F-AF3F-4F3B-8A37-5EFC23143C2D}"/>
    <hyperlink ref="J228" r:id="rId405" xr:uid="{1EAABC34-6B67-408B-8206-9CB12EB7164A}"/>
    <hyperlink ref="J262" r:id="rId406" xr:uid="{3B5461AB-3ADF-4196-88A8-4C32BB6DDF6C}"/>
    <hyperlink ref="J257" r:id="rId407" xr:uid="{E699A2FF-94E0-45F3-94D5-B8366372E0E7}"/>
    <hyperlink ref="J215" r:id="rId408" xr:uid="{A770E416-D218-4BC9-B220-3F59F2F50037}"/>
    <hyperlink ref="J199" r:id="rId409" xr:uid="{13ACA9F1-6D0B-49B1-BBC6-90D986CC8305}"/>
    <hyperlink ref="J311" r:id="rId410" xr:uid="{EF40AAEC-1D41-45AB-9120-00855D1F68D9}"/>
    <hyperlink ref="J314" r:id="rId411" xr:uid="{AC77A462-BB7F-433E-850E-E18A3FDCB487}"/>
    <hyperlink ref="J317" r:id="rId412" xr:uid="{48339658-B04B-4C34-AF10-38E87F0E7A40}"/>
    <hyperlink ref="J302" r:id="rId413" xr:uid="{1CA2607F-3A8F-41B6-B31E-1A421564C45E}"/>
    <hyperlink ref="J303" r:id="rId414" xr:uid="{AEC7FE63-3976-4ED1-89B3-62F5A7E7BEF8}"/>
    <hyperlink ref="J187" r:id="rId415" xr:uid="{56A9F410-B4F7-4B96-ACAB-24A90ADE8582}"/>
    <hyperlink ref="J319" r:id="rId416" xr:uid="{C10DD0B8-34B8-4742-B0FE-A517A1DD5F5C}"/>
    <hyperlink ref="J297" r:id="rId417" xr:uid="{BFF4E2A6-024A-434A-BAEB-245993B0436D}"/>
    <hyperlink ref="J184" r:id="rId418" xr:uid="{CAC292B5-83C1-4D26-A011-06971BFB0A50}"/>
    <hyperlink ref="J272" r:id="rId419" xr:uid="{D59E432D-CD3C-4F38-8D6E-893FC1ED56A2}"/>
    <hyperlink ref="J148" r:id="rId420" xr:uid="{1CB8F776-8E19-4409-9327-852BB358E340}"/>
    <hyperlink ref="J222" r:id="rId421" xr:uid="{E61ECA16-2BBE-4895-A712-8DC0D331D8B7}"/>
    <hyperlink ref="J214" r:id="rId422" xr:uid="{FB54045B-73F0-497B-88E7-AC5F3615078E}"/>
    <hyperlink ref="J207" r:id="rId423" xr:uid="{4CE3CE85-E14C-40FD-8E19-6E3A719DDBA7}"/>
    <hyperlink ref="J275" r:id="rId424" xr:uid="{AE2DB558-0A98-4D76-959D-86562F9CCE5C}"/>
    <hyperlink ref="J186" r:id="rId425" xr:uid="{C7D81EC7-BA0A-4C7E-82B4-47BE2C6D3DEC}"/>
    <hyperlink ref="J189" r:id="rId426" xr:uid="{68D297E2-88FB-4898-824E-2870D49C8FF4}"/>
    <hyperlink ref="J181" r:id="rId427" xr:uid="{96DBEA2F-9324-4828-9D4E-911FDC666EB6}"/>
    <hyperlink ref="J183" r:id="rId428" xr:uid="{EE6C2A36-F354-4D72-9ED9-049AC716FC4D}"/>
    <hyperlink ref="J192" r:id="rId429" xr:uid="{314EC035-A4A5-46DE-A9AF-386BE2A39CAA}"/>
    <hyperlink ref="J288" r:id="rId430" xr:uid="{18E96335-70A6-429D-A3E1-16DD4DE25498}"/>
    <hyperlink ref="J198" r:id="rId431" xr:uid="{28962FAE-B477-4D65-85BB-92114767835D}"/>
    <hyperlink ref="J159" r:id="rId432" xr:uid="{0F48F1F4-6412-4996-A17D-B803DCEB4C03}"/>
    <hyperlink ref="J156" r:id="rId433" xr:uid="{B5CD20F6-E399-4C20-9294-73D7BE9F7CC7}"/>
    <hyperlink ref="J241" r:id="rId434" xr:uid="{22995C95-006B-4941-88E6-0D076C5921D1}"/>
    <hyperlink ref="J283" r:id="rId435" xr:uid="{DADEB529-6CA1-4A9A-AC50-B491C637D2F6}"/>
    <hyperlink ref="J268" r:id="rId436" xr:uid="{31866289-A15C-461E-BFF1-2F22EF85AAF0}"/>
    <hyperlink ref="J279" r:id="rId437" xr:uid="{AD6CF61F-F0CE-42DC-B6F1-4810815869B0}"/>
    <hyperlink ref="J254" r:id="rId438" xr:uid="{51D0395D-97C5-4F7A-AD7A-66BA5080B36C}"/>
    <hyperlink ref="J256" r:id="rId439" xr:uid="{97B60A1B-9175-4365-84AC-3981C527925D}"/>
    <hyperlink ref="J277" r:id="rId440" xr:uid="{8594635A-DDF7-42E7-AEF9-99434FECA119}"/>
    <hyperlink ref="J211" r:id="rId441" xr:uid="{CC4F184A-EC52-4241-AA62-EABCD7C507E6}"/>
    <hyperlink ref="J201" r:id="rId442" xr:uid="{1BB47FB1-CCC9-4769-8703-57D6D17758A1}"/>
    <hyperlink ref="J174" r:id="rId443" xr:uid="{CF519110-EDF3-404E-AE3D-BDC741446E7D}"/>
    <hyperlink ref="J172" r:id="rId444" xr:uid="{1EB4E8C8-DDE5-4C29-BAE7-3D42C6DDBB96}"/>
    <hyperlink ref="J266" r:id="rId445" xr:uid="{AF23A8CE-2C49-4FD0-8D12-ECD721CD0040}"/>
    <hyperlink ref="J281" r:id="rId446" xr:uid="{EF476DE2-F2EB-4794-8A13-AEDD77ABC45F}"/>
    <hyperlink ref="J149" r:id="rId447" xr:uid="{B1899C48-446A-4B0F-9B0A-E0DCA5B30762}"/>
    <hyperlink ref="J202" r:id="rId448" xr:uid="{96809FCC-5E81-459E-9AB2-796839EB449F}"/>
    <hyperlink ref="K264" r:id="rId449" xr:uid="{9BE94B07-541D-4385-8534-5C49891DB50C}"/>
    <hyperlink ref="K235" r:id="rId450" xr:uid="{AFC38125-3086-4C06-A067-DB8A3B423E37}"/>
    <hyperlink ref="K227" r:id="rId451" xr:uid="{32652BE7-6CB6-4B6E-8395-BAF85223A193}"/>
    <hyperlink ref="K246" r:id="rId452" xr:uid="{E8FAF9DD-16C2-436A-8DF2-8678254A8065}"/>
    <hyperlink ref="K237" r:id="rId453" xr:uid="{3C45133E-4E08-4B06-A827-2C6650CDD4E1}"/>
    <hyperlink ref="K234" r:id="rId454" xr:uid="{65212365-ED9A-4BFA-B9FD-1D28BB9CD311}"/>
    <hyperlink ref="K251" r:id="rId455" xr:uid="{4BEBA0F0-2DCE-4724-B7D7-414E32B2AC0D}"/>
    <hyperlink ref="K224" r:id="rId456" xr:uid="{81C0EF72-CDE7-411A-B9FC-64D49CB18754}"/>
    <hyperlink ref="K230" r:id="rId457" xr:uid="{5A07DDF9-06E4-4455-83E8-201D67532FCA}"/>
    <hyperlink ref="K250" r:id="rId458" xr:uid="{F3E14FA0-3751-4450-A5C9-41D791EA9A49}"/>
    <hyperlink ref="K219" r:id="rId459" xr:uid="{E91E97D6-CE3F-4A6E-83A6-C947AAAC95D7}"/>
    <hyperlink ref="K218" r:id="rId460" xr:uid="{59C7B300-2D33-4ABE-B360-AB234923AE32}"/>
    <hyperlink ref="K244" r:id="rId461" xr:uid="{2E3B608A-34F6-4AE3-975C-D8CF6F1F3021}"/>
    <hyperlink ref="K327" r:id="rId462" xr:uid="{380FC6E9-AACD-45F8-96E4-072F03A9B035}"/>
    <hyperlink ref="K249" r:id="rId463" xr:uid="{9F6EB188-43CF-4AD2-A871-C33CD09D577E}"/>
    <hyperlink ref="K147" r:id="rId464" xr:uid="{00C40389-14D0-49DF-9149-E61CDFB55C56}"/>
    <hyperlink ref="K273" r:id="rId465" xr:uid="{92F7770D-AC4E-473F-B48E-4BBD3712F034}"/>
    <hyperlink ref="K307" r:id="rId466" xr:uid="{38C89A89-6687-4D71-803D-8132C8A909E9}"/>
    <hyperlink ref="K293" r:id="rId467" xr:uid="{49123253-94BB-4D65-AFED-8D0FCC4BB461}"/>
    <hyperlink ref="K177" r:id="rId468" xr:uid="{2656074C-5039-4949-AD70-CF63997D2178}"/>
    <hyperlink ref="K298" r:id="rId469" xr:uid="{D610BD51-A085-435B-A459-A58D04CDE4E4}"/>
    <hyperlink ref="K304" r:id="rId470" xr:uid="{FB4A7104-B2B4-4809-81C3-9E62BBC13508}"/>
    <hyperlink ref="K310" r:id="rId471" xr:uid="{F18D5320-6D79-46F0-9460-BA6FCAD1FB47}"/>
    <hyperlink ref="K176" r:id="rId472" xr:uid="{8EFB789E-81D5-45B5-B275-ACC03EA5E06D}"/>
    <hyperlink ref="K313" r:id="rId473" xr:uid="{5F1E20B8-BB4F-42BE-BDB0-C4F04717E7FC}"/>
    <hyperlink ref="K292" r:id="rId474" xr:uid="{7291C97F-DB44-495A-979B-895DF16ABC09}"/>
    <hyperlink ref="K190" r:id="rId475" xr:uid="{6270D52A-56D3-4469-9800-25EF554C9B91}"/>
    <hyperlink ref="K301" r:id="rId476" xr:uid="{3929257C-C833-47F1-B753-E788F0487AE8}"/>
    <hyperlink ref="K323" r:id="rId477" xr:uid="{F62C05FA-D79A-4FD3-8ECE-3E345E82FBB8}"/>
    <hyperlink ref="K209" r:id="rId478" xr:uid="{03DB415F-43F5-4137-9700-A4943EDDDA50}"/>
    <hyperlink ref="K164" r:id="rId479" xr:uid="{AC402BE7-53DF-457F-8A7F-5E6DE7DE2C21}"/>
    <hyperlink ref="K167" r:id="rId480" xr:uid="{2EAFA54A-F557-46C3-AD34-6EE3361E1DA0}"/>
    <hyperlink ref="K170" r:id="rId481" xr:uid="{C8A668F4-001B-4A0B-8710-A63EE5A6F044}"/>
    <hyperlink ref="K173" r:id="rId482" xr:uid="{139442AE-F2F6-4E89-893B-686443823A18}"/>
    <hyperlink ref="K284" r:id="rId483" xr:uid="{DF86C661-C6F1-423F-88D0-69E70D944EE2}"/>
    <hyperlink ref="K155" r:id="rId484" xr:uid="{9E15B16E-DD54-4D98-8979-A1CBA6B9DC78}"/>
    <hyperlink ref="K154" r:id="rId485" xr:uid="{8120F8C3-C7FA-4100-B0FF-3EA16169CFD6}"/>
    <hyperlink ref="K265" r:id="rId486" xr:uid="{30534AC7-0FF1-41D5-BEC9-0F9C1CCB46F7}"/>
    <hyperlink ref="K247" r:id="rId487" xr:uid="{7F7FD7BB-61BB-4E26-AAEA-C9B6EF4C6432}"/>
    <hyperlink ref="K240" r:id="rId488" xr:uid="{AB7AE5C0-CC32-40B4-BCE9-A5E17F70D7A8}"/>
    <hyperlink ref="K269" r:id="rId489" xr:uid="{3CDA9171-37FE-47A6-9DBE-84C453A119E5}"/>
    <hyperlink ref="K238" r:id="rId490" xr:uid="{52CBBF7B-FC0D-49FA-86C4-E6641C144927}"/>
    <hyperlink ref="K223" r:id="rId491" xr:uid="{983FD181-F7F7-4663-B788-BA658D6E6258}"/>
    <hyperlink ref="K226" r:id="rId492" xr:uid="{58B31473-FEC5-48F8-9A53-9614E04F3E2B}"/>
    <hyperlink ref="K229" r:id="rId493" xr:uid="{683FC1FD-F941-4391-9A54-EE87E6C58677}"/>
    <hyperlink ref="K221" r:id="rId494" xr:uid="{93BF5C48-B18A-439F-BEA8-BF3A86366B3A}"/>
    <hyperlink ref="K258" r:id="rId495" xr:uid="{E64CA8EE-2AF0-47C8-BB24-3A5DD299F853}"/>
    <hyperlink ref="K248" r:id="rId496" xr:uid="{34D3DE1F-964A-4952-964D-F5B254A328AF}"/>
    <hyperlink ref="K267" r:id="rId497" xr:uid="{73221D45-B180-44C5-AB25-AD99E8328E07}"/>
    <hyperlink ref="K236" r:id="rId498" xr:uid="{752FD5DC-9E1E-44FA-A281-3CDF1344BF11}"/>
    <hyperlink ref="K217" r:id="rId499" xr:uid="{2FADD219-08C3-46A5-BA3B-6815EBA473F4}"/>
    <hyperlink ref="K271" r:id="rId500" xr:uid="{FA35359F-70FF-4282-9F9D-C7A6DC1087A0}"/>
    <hyperlink ref="K232" r:id="rId501" xr:uid="{AD5F3107-E496-412A-A79E-CA5063744536}"/>
    <hyperlink ref="K208" r:id="rId502" xr:uid="{365CF601-D31F-45CB-832C-6265FC6C5280}"/>
    <hyperlink ref="K263" r:id="rId503" xr:uid="{FD72FE33-51A3-4C7C-BE39-F3B571D21B19}"/>
    <hyperlink ref="K204" r:id="rId504" xr:uid="{79215BBE-64F8-4546-9A03-391D0EB0A423}"/>
    <hyperlink ref="K203" r:id="rId505" xr:uid="{EB6EC65C-1B81-48CC-9AFC-525299B48340}"/>
    <hyperlink ref="K180" r:id="rId506" xr:uid="{2033A858-C36E-48C8-BF70-022B65B094E8}"/>
    <hyperlink ref="K178" r:id="rId507" xr:uid="{92B47094-D34D-4ACA-B5BB-6A788DB2F036}"/>
    <hyperlink ref="K322" r:id="rId508" xr:uid="{AC4CACD1-B0A5-4B78-9BEE-8B2A99D04440}"/>
    <hyperlink ref="K306" r:id="rId509" xr:uid="{3823B5E0-0748-4B45-BE7B-75202FECA2D9}"/>
    <hyperlink ref="K188" r:id="rId510" xr:uid="{011D2EDA-9A48-47B0-AE53-C8BCA789A689}"/>
    <hyperlink ref="K191" r:id="rId511" xr:uid="{0729E91B-3575-48DE-9687-B1DBB0FB3AB5}"/>
    <hyperlink ref="K200" r:id="rId512" xr:uid="{2CDC19EE-DEA2-455C-9534-67089E018D1D}"/>
    <hyperlink ref="K206" r:id="rId513" xr:uid="{E36563B3-6514-4B2F-97CA-100775DE4613}"/>
    <hyperlink ref="K296" r:id="rId514" xr:uid="{82C48ED4-DA2E-40D1-87D9-14E043D6B834}"/>
    <hyperlink ref="K309" r:id="rId515" xr:uid="{DD4E6C77-565A-4E00-8C27-941DF47596A9}"/>
    <hyperlink ref="K185" r:id="rId516" xr:uid="{7D6DE44C-19A7-42D4-942E-0C8840505DAF}"/>
    <hyperlink ref="K315" r:id="rId517" xr:uid="{5958E0F3-B27A-4C5E-BCBF-1FFC2FD44CCB}"/>
    <hyperlink ref="K318" r:id="rId518" xr:uid="{9654B160-79A2-4520-8AB0-BDBE36B2D7C0}"/>
    <hyperlink ref="K194" r:id="rId519" xr:uid="{4D5F98FC-21B7-41E6-95B5-7F1697D38876}"/>
    <hyperlink ref="K175" r:id="rId520" xr:uid="{093786BB-811A-4691-83DE-04D9B8ED9D86}"/>
    <hyperlink ref="K197" r:id="rId521" xr:uid="{1CCB9F2C-1EB3-461A-8111-10D8ACAB88CC}"/>
    <hyperlink ref="K300" r:id="rId522" xr:uid="{AD122B63-6DB5-43EE-A2EA-D6C5CA76B88B}"/>
    <hyperlink ref="K169" r:id="rId523" xr:uid="{C42905CB-3389-4D51-AD9A-981C527633C1}"/>
    <hyperlink ref="K171" r:id="rId524" xr:uid="{BD204B90-2A08-4F19-A0B6-60C72903258B}"/>
    <hyperlink ref="K179" r:id="rId525" xr:uid="{5B2B8630-5C5E-461A-A89F-908DC8C14CFF}"/>
    <hyperlink ref="K166" r:id="rId526" xr:uid="{9D983F51-01A5-4051-9DCD-E8284A2D1A65}"/>
    <hyperlink ref="K163" r:id="rId527" xr:uid="{078F84C5-7A25-42C5-A225-FA24C6218D64}"/>
    <hyperlink ref="K157" r:id="rId528" xr:uid="{12C48336-D98A-4A67-812E-D3BC98D3C065}"/>
    <hyperlink ref="K153" r:id="rId529" xr:uid="{10F73EFE-174A-4CD3-AA2F-05D6D7448654}"/>
    <hyperlink ref="K326" r:id="rId530" xr:uid="{F57909FA-8D4B-44A8-943C-27BD070F2518}"/>
    <hyperlink ref="K212" r:id="rId531" xr:uid="{4C1F3608-FF95-450E-A143-EF193D8E6C5B}"/>
    <hyperlink ref="K205" r:id="rId532" xr:uid="{49A344A3-26BC-45B3-8B8B-44E32CEFFE39}"/>
    <hyperlink ref="K312" r:id="rId533" xr:uid="{4D70A326-7EB3-4402-BE68-8D185A9C6271}"/>
    <hyperlink ref="K330" r:id="rId534" xr:uid="{821FA801-0ED6-4EA6-8A78-3523566FB84F}"/>
    <hyperlink ref="K329" r:id="rId535" xr:uid="{51D13521-388B-46D8-A9AA-5DAB241A8F4D}"/>
    <hyperlink ref="K285" r:id="rId536" xr:uid="{FF46D619-7EED-427C-BBAE-7195C2605E07}"/>
    <hyperlink ref="K253" r:id="rId537" xr:uid="{3DFD3084-F044-4153-BE91-258856D3F8BC}"/>
    <hyperlink ref="K260" r:id="rId538" xr:uid="{A8351F2A-F706-461C-9CEA-C501F3D8D56D}"/>
    <hyperlink ref="K280" r:id="rId539" xr:uid="{98322F1A-8441-4965-9038-AC6A850A7735}"/>
    <hyperlink ref="K151" r:id="rId540" xr:uid="{AD93D5D4-BE1C-4985-A9DA-41A11C411699}"/>
    <hyperlink ref="K278" r:id="rId541" xr:uid="{2186E5F5-A983-4CF7-9EA0-EA055F0BAC24}"/>
    <hyperlink ref="K290" r:id="rId542" xr:uid="{CBACA494-1438-4F5A-90F3-4A77DC8B0348}"/>
    <hyperlink ref="K274" r:id="rId543" xr:uid="{C3DC8D47-5259-4EC5-B650-A50B7B22819E}"/>
    <hyperlink ref="K233" r:id="rId544" xr:uid="{1C272115-DE16-4BC1-9FB1-E44AC21C567E}"/>
    <hyperlink ref="K231" r:id="rId545" xr:uid="{092F33F0-5738-4C0B-8B90-5F67EF598499}"/>
    <hyperlink ref="K270" r:id="rId546" xr:uid="{E605B114-0D5C-47B0-8F5F-B94AC703D067}"/>
    <hyperlink ref="K255" r:id="rId547" xr:uid="{FB42EC32-D88B-46C1-9F2E-CD6F0079DAC2}"/>
    <hyperlink ref="K245" r:id="rId548" xr:uid="{127A8709-6B05-4786-AA96-2716F45FECAD}"/>
    <hyperlink ref="K316" r:id="rId549" xr:uid="{7DBFD2AA-A7B4-4264-9054-5BFA892EE262}"/>
    <hyperlink ref="K325" r:id="rId550" xr:uid="{BEA9BA73-3DFB-4BF3-8F8B-F1D1E160BD68}"/>
    <hyperlink ref="K324" r:id="rId551" xr:uid="{222105F4-EB03-4AC4-8111-094A043E0A36}"/>
    <hyperlink ref="K295" r:id="rId552" xr:uid="{E79A6565-2420-4F3D-9A95-EB2FFC0CF543}"/>
    <hyperlink ref="K210" r:id="rId553" xr:uid="{6EC62955-881A-4C28-B7EC-8BEE2150AC9E}"/>
    <hyperlink ref="K294" r:id="rId554" xr:uid="{A76C6CF5-6203-4219-8241-5F4682E4F4CD}"/>
    <hyperlink ref="K276" r:id="rId555" xr:uid="{63785A0F-BEB8-4E9B-B69C-401FBC5B38F0}"/>
    <hyperlink ref="K321" r:id="rId556" xr:uid="{D75EC605-4DEF-46BC-ABD3-9841EA19BC5E}"/>
    <hyperlink ref="K305" r:id="rId557" xr:uid="{851096EB-A189-4217-8F6C-0804083D971D}"/>
    <hyperlink ref="K182" r:id="rId558" xr:uid="{0D86E02D-BDE5-4E3E-9E93-11AAEBAF28F9}"/>
    <hyperlink ref="K320" r:id="rId559" xr:uid="{81F537DC-5CEA-4DDA-9FF2-14082EF25E97}"/>
    <hyperlink ref="K242" r:id="rId560" xr:uid="{E2850929-B8AD-444C-88FB-40AD817D7252}"/>
    <hyperlink ref="K193" r:id="rId561" xr:uid="{9C0C14F5-CF7A-4939-A2AA-FF921BFBAE6A}"/>
    <hyperlink ref="K195" r:id="rId562" xr:uid="{A5BD59CB-22D9-43DF-B553-A70E9E8C9A1B}"/>
    <hyperlink ref="K299" r:id="rId563" xr:uid="{57953F10-8768-4194-9A77-17D9BB4D98AE}"/>
    <hyperlink ref="K165" r:id="rId564" xr:uid="{FF5D941D-B5A7-430A-A257-88485310C1BC}"/>
    <hyperlink ref="K291" r:id="rId565" xr:uid="{68F4B6AC-BB3A-4CF3-83CC-477394AC01DE}"/>
    <hyperlink ref="K289" r:id="rId566" xr:uid="{DB28E177-8486-4475-A6C6-81C8CB50C06D}"/>
    <hyperlink ref="K168" r:id="rId567" xr:uid="{46F41658-B9C7-4632-8FF7-83C065F49956}"/>
    <hyperlink ref="K308" r:id="rId568" xr:uid="{5EA27897-1349-4A9A-8552-00026C5DA3F3}"/>
    <hyperlink ref="K160" r:id="rId569" xr:uid="{92F198FC-9EEA-4CB2-B19F-94673249A2EF}"/>
    <hyperlink ref="K287" r:id="rId570" xr:uid="{A4BB2286-02C0-4552-A40C-45EDDD86060C}"/>
    <hyperlink ref="K158" r:id="rId571" xr:uid="{F87628CB-CAC9-468D-9144-5BD8DA3C9482}"/>
    <hyperlink ref="K162" r:id="rId572" xr:uid="{6881D827-84CC-42A3-B98D-4F2C9914E14A}"/>
    <hyperlink ref="K152" r:id="rId573" xr:uid="{768ABB2D-250D-4A23-A12C-9184A98AF002}"/>
    <hyperlink ref="K282" r:id="rId574" xr:uid="{46B86E87-FB0E-44FC-9578-0AA0AE08B4CD}"/>
    <hyperlink ref="K286" r:id="rId575" xr:uid="{00A01737-828F-48AD-A490-7BE2C7F048B4}"/>
    <hyperlink ref="K328" r:id="rId576" xr:uid="{3838D12B-50A5-4961-95D3-7182856A287D}"/>
    <hyperlink ref="K225" r:id="rId577" xr:uid="{B19A0A86-8D0F-450A-A6D2-9B83BE8E3475}"/>
    <hyperlink ref="K261" r:id="rId578" xr:uid="{45F3BD91-F2D4-4100-9607-B0BCD0FD293A}"/>
    <hyperlink ref="K228" r:id="rId579" xr:uid="{C1069C3D-2DDD-48C7-A45E-CF896C85AAEB}"/>
    <hyperlink ref="K262" r:id="rId580" xr:uid="{9F7F8A28-FE3D-42F8-991C-A9E6628BC2E5}"/>
    <hyperlink ref="K257" r:id="rId581" xr:uid="{422B2DE5-6EE8-4437-B200-8E9F0C7F4F98}"/>
    <hyperlink ref="K215" r:id="rId582" xr:uid="{D57184C9-1471-4359-9731-960E32EAED48}"/>
    <hyperlink ref="K199" r:id="rId583" xr:uid="{62D601FE-A882-4CB4-8AFB-623050EC7122}"/>
    <hyperlink ref="K311" r:id="rId584" xr:uid="{CDC04CA0-628C-4E29-9BF0-548DA717D35F}"/>
    <hyperlink ref="K314" r:id="rId585" xr:uid="{E6FBFBD0-2FB8-4ABC-B24A-7FF72B63C7D8}"/>
    <hyperlink ref="K317" r:id="rId586" xr:uid="{ECACD80D-1144-463C-8822-E96C300D5E43}"/>
    <hyperlink ref="K302" r:id="rId587" xr:uid="{FD1219FF-C5DE-42DF-8F36-5CC14DB2C4E5}"/>
    <hyperlink ref="K303" r:id="rId588" xr:uid="{E66F6420-4A7D-4764-8C6E-A1A80EA95623}"/>
    <hyperlink ref="K187" r:id="rId589" xr:uid="{C5EBB468-BC83-4D72-9EA8-A3EF9658D8CD}"/>
    <hyperlink ref="K319" r:id="rId590" xr:uid="{1DB713A4-09C5-47A4-9A02-8111104DF75A}"/>
    <hyperlink ref="K297" r:id="rId591" xr:uid="{0777119C-D968-4FCE-AB25-1CA456303185}"/>
    <hyperlink ref="K184" r:id="rId592" xr:uid="{C69DBD78-1557-4602-8FFF-5A98268AB9F4}"/>
    <hyperlink ref="K272" r:id="rId593" xr:uid="{7A223B1D-61E0-4ACF-9992-90FC65C80138}"/>
    <hyperlink ref="K148" r:id="rId594" xr:uid="{761BB0A6-3A4B-4C0A-9952-9FC027AA228A}"/>
    <hyperlink ref="K222" r:id="rId595" xr:uid="{B29044C0-4093-481C-80C8-EEF8E80E16B8}"/>
    <hyperlink ref="K214" r:id="rId596" xr:uid="{CD703FB3-2873-4974-8CBE-4E5B92555790}"/>
    <hyperlink ref="K207" r:id="rId597" xr:uid="{5AF786B0-6B4A-4096-B539-9124BF1C2009}"/>
    <hyperlink ref="K275" r:id="rId598" xr:uid="{444C8FBC-902D-4CAD-961D-7CB0C09B19DC}"/>
    <hyperlink ref="K186" r:id="rId599" xr:uid="{9426E9EC-A921-4BEE-AD0D-99E4F4C20485}"/>
    <hyperlink ref="K189" r:id="rId600" xr:uid="{6264381C-6865-4196-8439-9F480E001707}"/>
    <hyperlink ref="K181" r:id="rId601" xr:uid="{F3C4B0C8-AC7E-43E0-A917-F63F3F2E9A75}"/>
    <hyperlink ref="K183" r:id="rId602" xr:uid="{7C4F56D7-B4C8-4205-99EC-07D6AAF5D84E}"/>
    <hyperlink ref="K192" r:id="rId603" xr:uid="{CD8042CD-C7B9-4E72-BCA0-C27574F62CF4}"/>
    <hyperlink ref="K288" r:id="rId604" xr:uid="{21275885-C676-4BBB-8892-9F380F56D73C}"/>
    <hyperlink ref="K198" r:id="rId605" xr:uid="{1FEC0F5A-DC2E-46A8-AD4D-387F08900BCF}"/>
    <hyperlink ref="K159" r:id="rId606" xr:uid="{05AF972E-DC31-40FE-AC9A-099C029C5217}"/>
    <hyperlink ref="K156" r:id="rId607" xr:uid="{C06F6A9E-7B2F-4792-A7FC-76E9BF89A792}"/>
    <hyperlink ref="K241" r:id="rId608" xr:uid="{0E9F009B-009D-4B77-8961-BACA84A681EB}"/>
    <hyperlink ref="K283" r:id="rId609" xr:uid="{8B7DC586-F142-417D-BC4F-DF9F8525F707}"/>
    <hyperlink ref="K268" r:id="rId610" xr:uid="{72CC6652-EE80-4CA0-9167-031B8CE67CA0}"/>
    <hyperlink ref="K279" r:id="rId611" xr:uid="{AF17BDD1-EEB0-43BF-AA44-A6A020EBEDF3}"/>
    <hyperlink ref="K254" r:id="rId612" xr:uid="{20213FA6-CF7D-42F9-ACCF-5C214F648871}"/>
    <hyperlink ref="K256" r:id="rId613" xr:uid="{F0C956B4-FEF9-404D-B5C1-DE649A184016}"/>
    <hyperlink ref="K277" r:id="rId614" xr:uid="{7A5C092C-E4AF-4A12-9B4A-6E59F787C619}"/>
    <hyperlink ref="K211" r:id="rId615" xr:uid="{3BCAF977-4579-4937-AEB7-00733A71C88D}"/>
    <hyperlink ref="K201" r:id="rId616" xr:uid="{40C27B0D-823C-4461-9770-338972067ACD}"/>
    <hyperlink ref="K174" r:id="rId617" xr:uid="{D9CC5923-7958-41D4-85AA-8717CFCED468}"/>
    <hyperlink ref="K172" r:id="rId618" xr:uid="{A19E2377-1435-49E3-9E47-331AE080D141}"/>
    <hyperlink ref="K266" r:id="rId619" xr:uid="{84374C4F-FCC4-45A2-BF40-093233C81E7D}"/>
    <hyperlink ref="K281" r:id="rId620" xr:uid="{0A0CD63A-2674-4767-9A8F-236FF4343DF9}"/>
    <hyperlink ref="K149" r:id="rId621" xr:uid="{C82B8D0C-406B-4707-8F50-78B191076884}"/>
    <hyperlink ref="K202" r:id="rId622" xr:uid="{DBD03E03-7B63-4B44-B8BC-6548C31D5D1B}"/>
    <hyperlink ref="K252" r:id="rId623" xr:uid="{096DB08C-F16C-40BC-A00C-79EE3DE932C1}"/>
    <hyperlink ref="J252" r:id="rId624" xr:uid="{DA2158B2-323B-4572-B0B3-23351C3DEA48}"/>
    <hyperlink ref="J146" r:id="rId625" xr:uid="{8A864251-DCC0-4456-A834-B64D58F2FC20}"/>
    <hyperlink ref="K146" r:id="rId626" xr:uid="{0CCAA1DA-9660-4AAA-A7E7-C4837E66F453}"/>
    <hyperlink ref="J145" r:id="rId627" xr:uid="{9472922B-11E6-4011-953E-604574D0328A}"/>
    <hyperlink ref="K145" r:id="rId628" xr:uid="{557B43EA-A17D-46D3-92A8-8CDBC207DB25}"/>
    <hyperlink ref="I196" r:id="rId629" display="https://teeo.mx/images/sentencias/JDC-175-2024.pdf" xr:uid="{EC4433D8-DFEA-43F1-B38F-ADA0F859FED4}"/>
    <hyperlink ref="J196" r:id="rId630" xr:uid="{4B9A6B3D-6299-4BFD-8D0C-7AC41A9F13D3}"/>
    <hyperlink ref="K196" r:id="rId631" xr:uid="{C83142E5-54C2-4CC5-9738-A8FD13FE06F0}"/>
    <hyperlink ref="J150" r:id="rId632" xr:uid="{B380E968-0F48-43F1-9FAC-005D8CA8D8C7}"/>
    <hyperlink ref="K150" r:id="rId633" xr:uid="{0A3A73DA-349A-49DE-9C53-3DE484DB12E3}"/>
    <hyperlink ref="J161" r:id="rId634" xr:uid="{D4DE5F4E-C02B-4FC3-B50D-3DCD7AADCBF3}"/>
    <hyperlink ref="K161" r:id="rId635" xr:uid="{027450A2-0BE6-4D4F-82B0-8960182B4DC7}"/>
    <hyperlink ref="J213" r:id="rId636" xr:uid="{E20A589B-C860-4154-9311-3388A3FC8D50}"/>
    <hyperlink ref="K213" r:id="rId637" xr:uid="{C716EFF4-AB21-441C-B864-EB5C9C19D470}"/>
    <hyperlink ref="J216" r:id="rId638" xr:uid="{982149A3-7750-4233-B2AB-DB5AF271855F}"/>
    <hyperlink ref="K216" r:id="rId639" xr:uid="{E8448BE7-D630-4226-8205-40ADF30304BB}"/>
    <hyperlink ref="J220" r:id="rId640" xr:uid="{FEF34B2C-05EC-4776-9E9B-ED5E00DB052C}"/>
    <hyperlink ref="K220" r:id="rId641" xr:uid="{2B6D1600-1CA9-495F-AD00-03987CD4F478}"/>
    <hyperlink ref="J239" r:id="rId642" xr:uid="{6BF1229A-CDA7-4884-9FFD-E884D371521D}"/>
    <hyperlink ref="K239" r:id="rId643" xr:uid="{230BFDFF-6CBD-49E2-8B55-2D5B0B805FA6}"/>
    <hyperlink ref="J243" r:id="rId644" xr:uid="{622B173B-F6D8-49AE-A793-B0882E3D055E}"/>
    <hyperlink ref="K243" r:id="rId645" xr:uid="{0486C063-72C0-401D-8898-4CABAC8457E3}"/>
    <hyperlink ref="J259" r:id="rId646" xr:uid="{08A508C7-F6A2-42CF-B9E7-30083EE4A7C5}"/>
    <hyperlink ref="K259" r:id="rId647" xr:uid="{928CCD4D-25F8-4029-9885-975113B6F85C}"/>
    <hyperlink ref="J331" r:id="rId648" xr:uid="{C6195A66-6C75-4782-AE50-B009B073F418}"/>
    <hyperlink ref="K331" r:id="rId649" xr:uid="{DAD60524-756B-4BEB-88D1-6E08B10BB0E8}"/>
    <hyperlink ref="J392" r:id="rId650" xr:uid="{CBF98518-C64D-4603-95A8-9E7E4AD20298}"/>
    <hyperlink ref="J395" r:id="rId651" xr:uid="{C06BEF54-2232-4C25-A61D-E062C8EBB02B}"/>
    <hyperlink ref="J390" r:id="rId652" xr:uid="{D8546FD3-E7DC-4FBA-9B41-4912F537EF2B}"/>
    <hyperlink ref="J365" r:id="rId653" xr:uid="{69D8FA22-5610-4C48-9162-B36AA8890B33}"/>
    <hyperlink ref="J355" r:id="rId654" xr:uid="{2A486C59-08C5-40FA-95AD-0952C012FF8B}"/>
    <hyperlink ref="J419" r:id="rId655" xr:uid="{F4715AFE-451C-420A-8A29-8B3B4D1A54D6}"/>
    <hyperlink ref="J416" r:id="rId656" xr:uid="{4EA3AD41-F108-4642-A5E9-6EF4C89A4D3D}"/>
    <hyperlink ref="J377" r:id="rId657" xr:uid="{30CAE741-379A-42E2-AD55-775BCBE34C79}"/>
    <hyperlink ref="J354" r:id="rId658" xr:uid="{BE530D62-1D8C-47FA-B947-CEB4D5397BA6}"/>
    <hyperlink ref="J371" r:id="rId659" xr:uid="{1B89D879-3DA3-4A24-AAA2-B517882BFA58}"/>
    <hyperlink ref="J380" r:id="rId660" xr:uid="{0F4056A6-EB86-4A1C-8611-62737A3DE756}"/>
    <hyperlink ref="J388" r:id="rId661" xr:uid="{D52070AD-C484-4001-B7B1-2B77E25C6F04}"/>
    <hyperlink ref="J335" r:id="rId662" xr:uid="{12A7DF15-BA5F-4A1F-AA43-7BE246D78764}"/>
    <hyperlink ref="J333" r:id="rId663" xr:uid="{1D989CCD-800B-429F-8E57-D42CCEF4D0A4}"/>
    <hyperlink ref="J347" r:id="rId664" xr:uid="{8AD4BDEF-08C5-4522-B6E3-91C6AE308EAE}"/>
    <hyperlink ref="J358" r:id="rId665" xr:uid="{CF242163-C80E-4897-844D-3C87C20E822D}"/>
    <hyperlink ref="J374" r:id="rId666" xr:uid="{6A1F5489-0074-43D0-B57F-40D6878F74DA}"/>
    <hyperlink ref="J372" r:id="rId667" xr:uid="{9AA8E69C-8C4F-43CE-B0D9-F51F51EAC198}"/>
    <hyperlink ref="J364" r:id="rId668" xr:uid="{411FE685-852D-4585-AD1F-12AD54C20B88}"/>
    <hyperlink ref="J428" r:id="rId669" xr:uid="{E6EF7E82-6EDB-48D7-9082-CACF6E00DA2A}"/>
    <hyperlink ref="J382" r:id="rId670" xr:uid="{8502CF75-E04B-40F8-A01B-C1653A9B1BE5}"/>
    <hyperlink ref="J440" r:id="rId671" xr:uid="{9D1BF51E-25EF-4EC0-BE3A-2236234EABAE}"/>
    <hyperlink ref="J427" r:id="rId672" xr:uid="{460BE0B5-A64D-4CFD-9353-3F1465F68999}"/>
    <hyperlink ref="J412" r:id="rId673" xr:uid="{6EB7F1A6-C3BD-41AE-BDB6-16CBD0DCB4D3}"/>
    <hyperlink ref="J351" r:id="rId674" xr:uid="{441D7E27-3A8B-4399-B939-5310B4532FBB}"/>
    <hyperlink ref="J443" r:id="rId675" xr:uid="{CA308548-8B8E-4B9D-B6F3-3AD26663DE7B}"/>
    <hyperlink ref="J422" r:id="rId676" xr:uid="{2CBEF39D-0369-43E5-8495-85367218C623}"/>
    <hyperlink ref="J350" r:id="rId677" xr:uid="{25059367-4056-40CE-B89C-BEA55C5EAB8F}"/>
    <hyperlink ref="J340" r:id="rId678" xr:uid="{A845E8CB-F4E6-4C3E-BF75-C28296BE278B}"/>
    <hyperlink ref="J396" r:id="rId679" xr:uid="{3B988D62-5A76-4FC0-91F9-64961B0ED152}"/>
    <hyperlink ref="J389" r:id="rId680" xr:uid="{EF208C4E-5710-413E-BFDD-27325FA4ED98}"/>
    <hyperlink ref="J393" r:id="rId681" xr:uid="{9932CF83-91A0-4EDE-B7CF-462517B68E3F}"/>
    <hyperlink ref="J433" r:id="rId682" xr:uid="{5847F679-17C4-4F48-A602-D76D32A5D26D}"/>
    <hyperlink ref="J410" r:id="rId683" xr:uid="{785384E8-0FAD-43B8-82F4-A28656D7AAEE}"/>
    <hyperlink ref="J415" r:id="rId684" xr:uid="{0CEE6C1C-F882-44C3-95F1-9E62476CC476}"/>
    <hyperlink ref="J417" r:id="rId685" xr:uid="{055EB543-C0F1-467C-B383-07A51A2AE884}"/>
    <hyperlink ref="J437" r:id="rId686" xr:uid="{5028CBEA-2B5A-4DAB-B16A-2D9D69212D07}"/>
    <hyperlink ref="J414" r:id="rId687" xr:uid="{94B941D3-ECEE-41B7-B701-D63E2CD57638}"/>
    <hyperlink ref="J360" r:id="rId688" xr:uid="{3A8022D4-3336-4909-931F-D7A1E78C98B0}"/>
    <hyperlink ref="J401" r:id="rId689" xr:uid="{E79AA1E6-94D3-4BFD-B76D-D142AB25816E}"/>
    <hyperlink ref="J344" r:id="rId690" xr:uid="{89AF8901-2C7D-421B-BD6A-D74A10CA100C}"/>
    <hyperlink ref="J352" r:id="rId691" xr:uid="{5B950C1D-50BE-47E0-8FDF-045243D3CDA2}"/>
    <hyperlink ref="J346" r:id="rId692" xr:uid="{123A09E4-D926-48E9-8893-53C67C1C2280}"/>
    <hyperlink ref="J434" r:id="rId693" xr:uid="{7B6FC5D0-8898-43F4-B650-D122948DD4C9}"/>
    <hyperlink ref="J356" r:id="rId694" xr:uid="{4C5C3D2F-3D22-453A-B731-DC7D836C967E}"/>
    <hyperlink ref="J426" r:id="rId695" xr:uid="{4BF8DF88-EE97-49BE-B37B-380077FEDF39}"/>
    <hyperlink ref="J367" r:id="rId696" xr:uid="{ED6844CF-4476-4CE3-8E0F-8A9B542FAC02}"/>
    <hyperlink ref="J361" r:id="rId697" xr:uid="{F703DDF7-CBAE-4F6A-A564-8A240BAD16A0}"/>
    <hyperlink ref="J413" r:id="rId698" xr:uid="{22C91EF4-B8D3-424B-9D71-B08A291D6797}"/>
    <hyperlink ref="J332" r:id="rId699" xr:uid="{DA1CB3C7-4402-4F13-9B35-896994990CB9}"/>
    <hyperlink ref="J379" r:id="rId700" xr:uid="{179CA97A-216D-43F9-AD1C-AF9816D7D08F}"/>
    <hyperlink ref="J368" r:id="rId701" xr:uid="{3FE0731B-09C5-450C-9CC4-AD856ADE8DE9}"/>
    <hyperlink ref="J402" r:id="rId702" xr:uid="{81E91A8D-052B-4BCD-8D03-98574798C754}"/>
    <hyperlink ref="J421" r:id="rId703" xr:uid="{05B0D9E2-7C70-4198-A38F-F374BB36B78A}"/>
    <hyperlink ref="J407" r:id="rId704" xr:uid="{225CDDDE-7BD6-42EA-A05E-39023EB5CB9A}"/>
    <hyperlink ref="J405" r:id="rId705" xr:uid="{72862D97-7531-4C4F-BE2A-4C64ED0A682B}"/>
    <hyperlink ref="J343" r:id="rId706" xr:uid="{1E1DE89F-0AD0-46F6-A072-AE62F84AF5C2}"/>
    <hyperlink ref="J431" r:id="rId707" xr:uid="{450F8861-FB46-4A50-801F-2FB7395DEBEF}"/>
    <hyperlink ref="J406" r:id="rId708" xr:uid="{11B506C3-AB76-4871-8118-AAEFE5F97224}"/>
    <hyperlink ref="J376" r:id="rId709" xr:uid="{D148CB75-F6D3-456B-8BC7-A342C07ED62B}"/>
    <hyperlink ref="J349" r:id="rId710" xr:uid="{4949F3A4-3BFF-40B3-983F-6AFCF25958A7}"/>
    <hyperlink ref="J348" r:id="rId711" xr:uid="{5A3986CB-77BC-4533-BD2D-C16D23AC8E5F}"/>
    <hyperlink ref="J383" r:id="rId712" xr:uid="{98EDC1E7-DEA3-4286-88EF-9585A2577CAA}"/>
    <hyperlink ref="J357" r:id="rId713" xr:uid="{73B402C1-5DDE-4E10-8733-8B05D08EA50D}"/>
    <hyperlink ref="J394" r:id="rId714" xr:uid="{2B9A6B12-B42F-4BBC-ABF0-A89BF9E2752F}"/>
    <hyperlink ref="J397" r:id="rId715" xr:uid="{EDE80944-6E49-4E6A-B355-0F02342CA1CD}"/>
    <hyperlink ref="J391" r:id="rId716" xr:uid="{DFC02A0D-68F3-41C9-BCF0-659ECFD063AB}"/>
    <hyperlink ref="J398" r:id="rId717" xr:uid="{25493114-0800-4BDF-AB27-5A8582076CCA}"/>
    <hyperlink ref="J441" r:id="rId718" xr:uid="{C6AF6830-5A59-412C-AEFB-9CAAAE73CC69}"/>
    <hyperlink ref="J403" r:id="rId719" xr:uid="{48A196C8-226B-4A5A-92A9-02D8EBB8A190}"/>
    <hyperlink ref="J338" r:id="rId720" xr:uid="{6D351D9D-1A34-4E2E-8EE5-FD6EF0B7CF1D}"/>
    <hyperlink ref="J424" r:id="rId721" xr:uid="{BB5AD4E8-FC8B-4C3C-8172-9E86DFEC2C60}"/>
    <hyperlink ref="J378" r:id="rId722" xr:uid="{1F5A392F-28C7-45F5-A25D-35A3CDF14A65}"/>
    <hyperlink ref="J381" r:id="rId723" xr:uid="{F3CF455C-09BC-4C3C-A816-55B6700C5996}"/>
    <hyperlink ref="J418" r:id="rId724" xr:uid="{8CCB2A1B-E044-4BD8-810E-CF7F251CBD7A}"/>
    <hyperlink ref="J359" r:id="rId725" xr:uid="{2A8FED12-C977-44C9-8362-7D6731453B00}"/>
    <hyperlink ref="J446" r:id="rId726" xr:uid="{B448DB43-28D5-4544-ADFD-106F7E428131}"/>
    <hyperlink ref="J362" r:id="rId727" xr:uid="{24A2D4BC-75A9-4D6A-8E99-B7AA5AD3B8DC}"/>
    <hyperlink ref="J366" r:id="rId728" xr:uid="{15FF230D-8CC1-48F5-9BE2-8672C878FE35}"/>
    <hyperlink ref="J409" r:id="rId729" xr:uid="{2B8C7210-85B3-417D-AAC0-DF1EF16F5BCF}"/>
    <hyperlink ref="J408" r:id="rId730" xr:uid="{81DD6372-D63A-428A-A7C8-9D119BFAD311}"/>
    <hyperlink ref="J373" r:id="rId731" xr:uid="{D72F285C-0D47-4CD9-A829-AB3AAEFFD902}"/>
    <hyperlink ref="J334" r:id="rId732" xr:uid="{3724CE38-A930-42B7-A9F7-748E5EB0A526}"/>
    <hyperlink ref="J444" r:id="rId733" xr:uid="{2EAFC4D9-1810-4AED-B8A1-FCF9A480F2D6}"/>
    <hyperlink ref="J337" r:id="rId734" xr:uid="{A2DCB47B-018E-41E6-BD92-84EEFDA63430}"/>
    <hyperlink ref="J384" r:id="rId735" xr:uid="{5F1D8A4E-FF1A-4D8E-8E49-ED8949942D4E}"/>
    <hyperlink ref="J341" r:id="rId736" xr:uid="{156423E7-14A0-4A87-8367-08124DD13543}"/>
    <hyperlink ref="J445" r:id="rId737" xr:uid="{911B9812-5F82-487A-9B13-C6E6614371B6}"/>
    <hyperlink ref="J369" r:id="rId738" xr:uid="{F865850C-926E-4975-AD28-45ADF3FFC285}"/>
    <hyperlink ref="J404" r:id="rId739" xr:uid="{7633C089-1977-456A-98EE-3FEF9C9C2706}"/>
    <hyperlink ref="J342" r:id="rId740" xr:uid="{58263228-A0D7-4297-B904-D60851B05324}"/>
    <hyperlink ref="J375" r:id="rId741" xr:uid="{1ED20F98-9A2A-48EA-813A-6441625A1E47}"/>
    <hyperlink ref="J435" r:id="rId742" xr:uid="{A09204CD-4267-404D-BE23-0803BBDF7E8F}"/>
    <hyperlink ref="J425" r:id="rId743" xr:uid="{4DD4D9EB-1DCD-4304-98C3-1AD5534E1550}"/>
    <hyperlink ref="J429" r:id="rId744" xr:uid="{B67DA12B-1D21-4132-8499-6195E4F15823}"/>
    <hyperlink ref="J430" r:id="rId745" xr:uid="{EC423CCC-350A-4192-B595-37511C83A083}"/>
    <hyperlink ref="J438" r:id="rId746" xr:uid="{7ACD91D6-9986-4807-ADD1-96B5A40FD537}"/>
    <hyperlink ref="K392" r:id="rId747" xr:uid="{1A04D296-377D-4340-B125-4EAC3559389E}"/>
    <hyperlink ref="K395" r:id="rId748" xr:uid="{0D259400-96AD-4FF5-BEF3-9B602D3F1C34}"/>
    <hyperlink ref="K390" r:id="rId749" xr:uid="{D8CD79C8-C7FD-4D3A-A3E8-F8EA4FB73BD9}"/>
    <hyperlink ref="K365" r:id="rId750" xr:uid="{897132D0-5C98-44A4-9A3D-DA2A4266B2FB}"/>
    <hyperlink ref="K355" r:id="rId751" xr:uid="{FC3BD7A2-54F7-4D20-B9C8-E5DF554F5A46}"/>
    <hyperlink ref="K419" r:id="rId752" xr:uid="{36F91109-5E81-4232-A145-A66E6762B623}"/>
    <hyperlink ref="K416" r:id="rId753" xr:uid="{B0F80C40-1CE5-408D-AEC7-172325280503}"/>
    <hyperlink ref="K377" r:id="rId754" xr:uid="{A73A2736-6756-4913-9DC0-39D62BDA7D08}"/>
    <hyperlink ref="K354" r:id="rId755" xr:uid="{DC9F5161-24E6-4007-9483-BBA1278E2DCA}"/>
    <hyperlink ref="K371" r:id="rId756" xr:uid="{8F9E2388-F89C-4A89-A7FD-F3C186408B37}"/>
    <hyperlink ref="K380" r:id="rId757" xr:uid="{0B9B1722-DF9A-423E-96FC-213B2A1D5E41}"/>
    <hyperlink ref="K388" r:id="rId758" xr:uid="{1D1201DF-A18F-45E6-8C78-BF0F7689E753}"/>
    <hyperlink ref="K335" r:id="rId759" xr:uid="{6E78AFB7-796A-43BF-8EE4-83599710EF1C}"/>
    <hyperlink ref="K333" r:id="rId760" xr:uid="{62A3D5A0-CF8B-4079-8ADD-0253A4983B30}"/>
    <hyperlink ref="K347" r:id="rId761" xr:uid="{7B773994-D4B6-4038-9243-73439688B496}"/>
    <hyperlink ref="K358" r:id="rId762" xr:uid="{7952CBFB-5808-47FC-A9D6-FD1EBE14699E}"/>
    <hyperlink ref="K374" r:id="rId763" xr:uid="{503D16D2-2DC3-41CD-82B6-03D854013C5A}"/>
    <hyperlink ref="K372" r:id="rId764" xr:uid="{58CB0AA9-8794-43F0-BC4D-041A9B511447}"/>
    <hyperlink ref="K364" r:id="rId765" xr:uid="{9823A12B-283A-4999-B17D-790B60DFF01C}"/>
    <hyperlink ref="K428" r:id="rId766" xr:uid="{6DEDC80C-537D-4DC0-9E2C-3F8CFA79AD31}"/>
    <hyperlink ref="K382" r:id="rId767" xr:uid="{F7CEB08A-B58B-49BA-A711-46AE2EEE4265}"/>
    <hyperlink ref="K440" r:id="rId768" xr:uid="{54C13798-D848-40E2-B086-B37737CE1025}"/>
    <hyperlink ref="K427" r:id="rId769" xr:uid="{2389FC16-4F1F-4485-9159-595D8ECEA70D}"/>
    <hyperlink ref="K412" r:id="rId770" xr:uid="{E8902F9C-3508-4F2E-B244-CE6C6CFCE806}"/>
    <hyperlink ref="K351" r:id="rId771" xr:uid="{6E7A3DB4-252A-4258-9949-6D068A0FD1AE}"/>
    <hyperlink ref="K443" r:id="rId772" xr:uid="{D2073329-0FC5-4E17-BA25-FE64BB4EA5C6}"/>
    <hyperlink ref="K422" r:id="rId773" xr:uid="{B563AD51-4BE2-4F02-82EA-A8C020A6C0CA}"/>
    <hyperlink ref="K350" r:id="rId774" xr:uid="{162A58E5-FBE0-4CCD-A7E2-EB851F7B51F9}"/>
    <hyperlink ref="K340" r:id="rId775" xr:uid="{61144518-D3B2-4A71-BA98-BDEF6C500700}"/>
    <hyperlink ref="K396" r:id="rId776" xr:uid="{B1F40E1B-5C4E-46E8-A613-F2ED37EA10A0}"/>
    <hyperlink ref="K389" r:id="rId777" xr:uid="{3F1AAEE2-AD19-41E5-A43D-E8028240A7D1}"/>
    <hyperlink ref="K393" r:id="rId778" xr:uid="{82F81B7F-99FA-4110-92D5-2E582A864014}"/>
    <hyperlink ref="K433" r:id="rId779" xr:uid="{15207840-4E66-4F58-A880-03D362A46078}"/>
    <hyperlink ref="K410" r:id="rId780" xr:uid="{D1446B8A-0277-4FE7-B42F-2513A3FD1EBD}"/>
    <hyperlink ref="K415" r:id="rId781" xr:uid="{D2035006-30EE-45F3-9CC8-9D0C411C0C81}"/>
    <hyperlink ref="K417" r:id="rId782" xr:uid="{93B4985F-4A7D-4902-9176-8C03AE6A57D8}"/>
    <hyperlink ref="K437" r:id="rId783" xr:uid="{195814FA-5D98-4147-9CAE-92374C6A45C3}"/>
    <hyperlink ref="K414" r:id="rId784" xr:uid="{507722D7-3FED-4B78-A074-16D94E8A0E2F}"/>
    <hyperlink ref="K360" r:id="rId785" xr:uid="{3BFFC598-6261-44D2-894C-3FFD0DCC2347}"/>
    <hyperlink ref="K401" r:id="rId786" xr:uid="{12825A40-8BB9-4D7A-9DAA-45741A56EA43}"/>
    <hyperlink ref="K344" r:id="rId787" xr:uid="{D47FA50E-2D79-441E-90B6-98B702D41807}"/>
    <hyperlink ref="K352" r:id="rId788" xr:uid="{FD5D2531-BE22-42A6-B640-691FF68B1793}"/>
    <hyperlink ref="K346" r:id="rId789" xr:uid="{3020C8D2-556C-47E0-8CBE-672A7CD4B99D}"/>
    <hyperlink ref="K434" r:id="rId790" xr:uid="{B5236129-F9A3-4051-8ADA-95848A654DB3}"/>
    <hyperlink ref="K356" r:id="rId791" xr:uid="{B7EB165E-7B12-4E8D-9614-E606A78D4032}"/>
    <hyperlink ref="K426" r:id="rId792" xr:uid="{05176D13-C041-4267-91A3-2A71EDDE6ABD}"/>
    <hyperlink ref="K367" r:id="rId793" xr:uid="{06282D09-6FEE-453F-9B9A-AF9FA66C34A8}"/>
    <hyperlink ref="K361" r:id="rId794" xr:uid="{BB1F1819-04C5-4C2C-8644-B9F51B80597E}"/>
    <hyperlink ref="K413" r:id="rId795" xr:uid="{E276F639-D762-45D2-B7D6-01971BCFF98A}"/>
    <hyperlink ref="K332" r:id="rId796" xr:uid="{C244966C-A2AE-4EC4-836E-5A6B01A11E25}"/>
    <hyperlink ref="K379" r:id="rId797" xr:uid="{52263EC1-63C4-410D-836A-ADA56D0B1A8D}"/>
    <hyperlink ref="K368" r:id="rId798" xr:uid="{BA691A4E-3C24-4871-A494-E9855E47747A}"/>
    <hyperlink ref="K402" r:id="rId799" xr:uid="{9B717E7B-E628-4E63-8D2F-5F8291B0BB88}"/>
    <hyperlink ref="K421" r:id="rId800" xr:uid="{F87B0752-6CA7-4C16-8D86-3D393E526AC6}"/>
    <hyperlink ref="K407" r:id="rId801" xr:uid="{924D6406-247D-4291-8450-ACCD08FD16B6}"/>
    <hyperlink ref="K405" r:id="rId802" xr:uid="{EF78042F-8021-48D2-8277-FBABDB5914E7}"/>
    <hyperlink ref="K343" r:id="rId803" xr:uid="{3B02F58A-3FAB-4A0A-AB1F-9238F8264A4E}"/>
    <hyperlink ref="K431" r:id="rId804" xr:uid="{128DB878-F7F9-457A-8462-41EA02E12B71}"/>
    <hyperlink ref="K406" r:id="rId805" xr:uid="{294866D6-6CF5-48FB-80B5-D51803D316DD}"/>
    <hyperlink ref="K376" r:id="rId806" xr:uid="{3B606129-EE72-43D1-8741-E8992D90CFB3}"/>
    <hyperlink ref="K349" r:id="rId807" xr:uid="{86761110-8743-427C-B8E8-B474D81B1EF0}"/>
    <hyperlink ref="K348" r:id="rId808" xr:uid="{CD6A2B4C-BDD8-4262-BD90-6C7DC3B66585}"/>
    <hyperlink ref="K383" r:id="rId809" xr:uid="{5DAE5C3B-49FE-4318-B01B-6317BFFA487B}"/>
    <hyperlink ref="K357" r:id="rId810" xr:uid="{FAEC1C93-95C4-42D4-890E-55F1856A0E47}"/>
    <hyperlink ref="K394" r:id="rId811" xr:uid="{A0E65C99-6EB9-4466-A545-DFD9034A83FB}"/>
    <hyperlink ref="K397" r:id="rId812" xr:uid="{6F7A7F9F-8456-4127-B5BA-02DE4FF49F75}"/>
    <hyperlink ref="K391" r:id="rId813" xr:uid="{0001C9E8-CD45-40BC-AFE4-F00C3F00E504}"/>
    <hyperlink ref="K398" r:id="rId814" xr:uid="{1AA40EFB-D45A-497A-AA6C-C7B23EC695D5}"/>
    <hyperlink ref="K441" r:id="rId815" xr:uid="{8B40BA68-144A-498C-92FD-2AD83B97E0DC}"/>
    <hyperlink ref="K403" r:id="rId816" xr:uid="{30A2FC4D-6A90-47B2-8D3D-A6A9F835BD68}"/>
    <hyperlink ref="K338" r:id="rId817" xr:uid="{8CD12756-A824-48D1-BE1A-11677CB7ADC3}"/>
    <hyperlink ref="K424" r:id="rId818" xr:uid="{F4F26AEE-3A74-4566-B101-387BB9701DFB}"/>
    <hyperlink ref="K378" r:id="rId819" xr:uid="{4614FFEC-1BE8-4F6A-8CEE-D7E522AA4829}"/>
    <hyperlink ref="K381" r:id="rId820" xr:uid="{4AA86C5C-19A0-4075-A0A4-73AA3BE77A89}"/>
    <hyperlink ref="K418" r:id="rId821" xr:uid="{F2289755-7A5B-4F3A-B116-2B208AD27172}"/>
    <hyperlink ref="K359" r:id="rId822" xr:uid="{0A706E56-D1BA-4DDA-9E7A-E9E569E6CC40}"/>
    <hyperlink ref="K446" r:id="rId823" xr:uid="{993F8948-6C96-4ED3-AC3C-5BDE74611258}"/>
    <hyperlink ref="K362" r:id="rId824" xr:uid="{5FB128BB-F105-4EEA-A2D2-761C6D8DE270}"/>
    <hyperlink ref="K366" r:id="rId825" xr:uid="{02503973-BE90-4A33-9580-A159FE645D56}"/>
    <hyperlink ref="K409" r:id="rId826" xr:uid="{BEC9D482-6438-4BD8-8F00-6E4E6B491470}"/>
    <hyperlink ref="K408" r:id="rId827" xr:uid="{14A4A690-838D-40B0-AECC-52F4481DF9FA}"/>
    <hyperlink ref="K373" r:id="rId828" xr:uid="{93CBA888-697D-4D98-8E0D-EB4665F3CC40}"/>
    <hyperlink ref="K334" r:id="rId829" xr:uid="{E5532958-6CD2-495C-9892-FA318479EE9C}"/>
    <hyperlink ref="K444" r:id="rId830" xr:uid="{A9A97170-ACD6-437B-B6F8-0115C350458B}"/>
    <hyperlink ref="K337" r:id="rId831" xr:uid="{340F451D-4E55-4E8D-B3B4-DAB83D486895}"/>
    <hyperlink ref="K384" r:id="rId832" xr:uid="{B65E142F-F8BE-4FC8-8EBC-2614CA18C6A3}"/>
    <hyperlink ref="K341" r:id="rId833" xr:uid="{2F54273B-864E-495D-9F70-27C655C68ADF}"/>
    <hyperlink ref="K445" r:id="rId834" xr:uid="{D1BA6C92-5C04-46CE-A18B-86FAC966B559}"/>
    <hyperlink ref="K369" r:id="rId835" xr:uid="{84EEC06B-F17C-4756-8604-E6BADA745AD9}"/>
    <hyperlink ref="K404" r:id="rId836" xr:uid="{144105FD-8998-4150-AE10-A162A51CA195}"/>
    <hyperlink ref="K342" r:id="rId837" xr:uid="{45D6A144-6F5E-4050-8305-3D5300EF7BC4}"/>
    <hyperlink ref="K375" r:id="rId838" xr:uid="{4709C94B-E1E0-42C9-94AB-DF72DE1DFA7A}"/>
    <hyperlink ref="K435" r:id="rId839" xr:uid="{E16D847D-05EB-4240-A4D1-8950CC79CA77}"/>
    <hyperlink ref="K425" r:id="rId840" xr:uid="{5B1E95D4-E84C-46FD-8A33-2888A6755AC6}"/>
    <hyperlink ref="K429" r:id="rId841" xr:uid="{2A31778B-805D-4536-B00E-F4212DBB77EB}"/>
    <hyperlink ref="K430" r:id="rId842" xr:uid="{36AE1712-1F93-4199-8D4D-961ADBC53AC2}"/>
    <hyperlink ref="K438" r:id="rId843" xr:uid="{AFF4D7BC-7659-476D-9DC5-D8AB948502D4}"/>
    <hyperlink ref="K353" r:id="rId844" xr:uid="{0F519536-7524-44E8-9374-CF841CD82F6C}"/>
    <hyperlink ref="J353" r:id="rId845" xr:uid="{A02A1955-06CA-4EF7-ADBA-191AA3B012E2}"/>
    <hyperlink ref="J370" r:id="rId846" xr:uid="{1F62CC20-0903-4B38-9DD7-9CE6C1A1CCB0}"/>
    <hyperlink ref="K370" r:id="rId847" xr:uid="{CD9615A6-9163-43B8-8291-94A326CECC6A}"/>
    <hyperlink ref="J387" r:id="rId848" xr:uid="{9C6A42D4-BA4A-41F4-87E3-0F3426C9B60A}"/>
    <hyperlink ref="K387" r:id="rId849" xr:uid="{8F3037A4-5BC4-4B1B-B4D0-86E860E05F51}"/>
    <hyperlink ref="K385" r:id="rId850" xr:uid="{9350A259-D4C1-4E67-84BE-BE6A2B7DBBEE}"/>
    <hyperlink ref="J385" r:id="rId851" xr:uid="{0EFCAFC9-137F-4201-893F-68D48A18775E}"/>
    <hyperlink ref="K339" r:id="rId852" xr:uid="{5E32B4F3-185D-4099-82D1-710877AECB17}"/>
    <hyperlink ref="J339" r:id="rId853" xr:uid="{729CBCA3-996E-4036-A48E-C97735243297}"/>
    <hyperlink ref="K442" r:id="rId854" xr:uid="{152DEC47-599E-4E9D-97F2-055C39E2DBEB}"/>
    <hyperlink ref="J442" r:id="rId855" xr:uid="{75F9CAEE-BEAA-4637-84EC-F8520A8D0F15}"/>
    <hyperlink ref="K363" r:id="rId856" xr:uid="{2B36E0AB-0075-4D97-A4AB-4D0FB700BA7D}"/>
    <hyperlink ref="J363" r:id="rId857" xr:uid="{F392C7CA-9119-4F0F-B69B-AD5EFC9CF7BE}"/>
    <hyperlink ref="K411" r:id="rId858" xr:uid="{73412F3B-4623-4802-B7F5-186D430C0B7E}"/>
    <hyperlink ref="J411" r:id="rId859" xr:uid="{7599DDD9-4B24-4AFA-A12A-943E10813F52}"/>
    <hyperlink ref="K436" r:id="rId860" xr:uid="{EE97DDA2-2F01-4072-9DE1-0291378DFB16}"/>
    <hyperlink ref="J436" r:id="rId861" xr:uid="{EB22D68D-A88D-4FDD-8C7B-5ABAD29954CE}"/>
    <hyperlink ref="K432" r:id="rId862" xr:uid="{36C4C3F5-1B2A-49EC-B6FD-BF7B3DEE1976}"/>
    <hyperlink ref="J432" r:id="rId863" xr:uid="{B92F6A15-141F-4ABE-86DC-E1C6828C3A95}"/>
    <hyperlink ref="K420" r:id="rId864" xr:uid="{B2C6CA45-A809-47BF-BD6F-69EAF63F99FA}"/>
    <hyperlink ref="J420" r:id="rId865" xr:uid="{629FDAEB-4BDA-4F43-8B04-4B31494BECD1}"/>
    <hyperlink ref="K399" r:id="rId866" xr:uid="{732CBFB8-CDC2-41B8-B242-6015EB01FF28}"/>
    <hyperlink ref="J399" r:id="rId867" xr:uid="{BA2C5813-6383-46F6-9B4E-626DDF3A1B0E}"/>
    <hyperlink ref="K439" r:id="rId868" xr:uid="{08CB3BA4-2512-41AC-8196-BFED45C51DF5}"/>
    <hyperlink ref="J439" r:id="rId869" xr:uid="{32FE5F0F-4340-4D19-8875-F57C592DB369}"/>
    <hyperlink ref="K345" r:id="rId870" xr:uid="{AE455378-D2FB-4FFC-869D-55DDF1A75D8A}"/>
    <hyperlink ref="J345" r:id="rId871" xr:uid="{43567183-55EF-4012-B9F0-6473C13193D1}"/>
    <hyperlink ref="J423" r:id="rId872" xr:uid="{89F3DA4D-314B-4902-9008-1D13F6AEFEE5}"/>
    <hyperlink ref="K423" r:id="rId873" xr:uid="{712BFE91-3107-492B-B80F-455291D256F4}"/>
    <hyperlink ref="J400" r:id="rId874" xr:uid="{499ECEB5-3587-48E3-A87E-331720D215D7}"/>
    <hyperlink ref="K400" r:id="rId875" xr:uid="{F9CFAC8D-0667-4193-A0A3-A096CF0582CE}"/>
    <hyperlink ref="K386" r:id="rId876" xr:uid="{381B94D1-CBEA-43B2-8DEB-4AC5ABD9778F}"/>
    <hyperlink ref="J386" r:id="rId877" xr:uid="{6D4590C8-8CA5-45A5-B1A2-6CEC87A189C6}"/>
    <hyperlink ref="J336" r:id="rId878" xr:uid="{E9F2392D-2928-4A5D-BFC4-2E68687BE6EF}"/>
    <hyperlink ref="K336" r:id="rId879" xr:uid="{C7DF176A-D858-43DB-8453-DACBACF69055}"/>
    <hyperlink ref="J583" r:id="rId880" xr:uid="{F66E1D25-A9C3-4618-9773-F765519902C0}"/>
    <hyperlink ref="J590" r:id="rId881" xr:uid="{0208C1C1-DB83-44E0-8863-5C5C8527C415}"/>
    <hyperlink ref="J578" r:id="rId882" xr:uid="{7D310217-F2FC-4526-A258-F10D713BD035}"/>
    <hyperlink ref="J569" r:id="rId883" xr:uid="{4515B330-104A-4DE1-AB5A-8D368265DB44}"/>
    <hyperlink ref="J566" r:id="rId884" xr:uid="{15BB3BD9-D02D-4B92-96A7-773B6DA5F7A9}"/>
    <hyperlink ref="J541" r:id="rId885" xr:uid="{63600DB8-F6E5-4100-8577-F0B2B9EE8DC6}"/>
    <hyperlink ref="J536" r:id="rId886" xr:uid="{702A06F4-618C-41FA-930E-1041D7A0E4BA}"/>
    <hyperlink ref="J537" r:id="rId887" xr:uid="{A3ED054D-3470-4616-A10E-9B15FCF1170D}"/>
    <hyperlink ref="J543" r:id="rId888" xr:uid="{60C7AD81-E119-4C5F-B97E-E70DE4886806}"/>
    <hyperlink ref="J526" r:id="rId889" xr:uid="{A1EFE6DF-476F-40E1-AE0E-9DF35C3DB8AE}"/>
    <hyperlink ref="J529" r:id="rId890" xr:uid="{31C8D049-5B82-482E-9B5C-AA285EE0494F}"/>
    <hyperlink ref="J554" r:id="rId891" xr:uid="{4439BCDA-56C0-4B62-9C60-C027E2652A61}"/>
    <hyperlink ref="J552" r:id="rId892" xr:uid="{DB84EC0F-3B9B-4FAA-A17C-886C9320E529}"/>
    <hyperlink ref="J499" r:id="rId893" xr:uid="{FDEA585C-0B44-4338-B653-2C128378CDF8}"/>
    <hyperlink ref="J600" r:id="rId894" xr:uid="{3603EBC1-2CD1-44DC-996B-A908D6362EC1}"/>
    <hyperlink ref="J591" r:id="rId895" xr:uid="{ECBD8380-EB18-4958-9E88-BA0CE43B8EF4}"/>
    <hyperlink ref="J540" r:id="rId896" xr:uid="{9E25E7A4-4641-4C50-B65B-852067C853BC}"/>
    <hyperlink ref="J589" r:id="rId897" xr:uid="{DB057175-5248-44BD-822C-933918BC4B7F}"/>
    <hyperlink ref="J524" r:id="rId898" xr:uid="{5AD9BB2E-55CC-4377-8BDD-E73573A5C9F5}"/>
    <hyperlink ref="J497" r:id="rId899" xr:uid="{9C98CE58-6C61-4D37-8496-E27ACDE05B4C}"/>
    <hyperlink ref="J588" r:id="rId900" xr:uid="{5A2643FB-DFF2-49A8-A319-D821E1574E47}"/>
    <hyperlink ref="J498" r:id="rId901" xr:uid="{852AB2F8-3C8A-452F-B069-D5F91F6E1A86}"/>
    <hyperlink ref="J596" r:id="rId902" xr:uid="{BB1A2B96-52A5-4CA6-8644-26F11F312747}"/>
    <hyperlink ref="J549" r:id="rId903" xr:uid="{831C5213-6FAA-4053-B151-0860DC14696A}"/>
    <hyperlink ref="J506" r:id="rId904" xr:uid="{3FC4F40F-E947-4426-9F88-2EFB07281BEA}"/>
    <hyperlink ref="J505" r:id="rId905" xr:uid="{9ED84B0D-3F58-41DA-88B8-563E0FAA94D6}"/>
    <hyperlink ref="J513" r:id="rId906" xr:uid="{F15CFB64-D3EA-427F-B062-93361FCBF9E1}"/>
    <hyperlink ref="J504" r:id="rId907" xr:uid="{8E679B5F-B875-4507-910A-F98605F2A97B}"/>
    <hyperlink ref="J514" r:id="rId908" xr:uid="{A0CC08FC-34F9-4DAB-AA3A-22C44DEC5380}"/>
    <hyperlink ref="J530" r:id="rId909" xr:uid="{62A5EF3B-6EE5-4324-A1D7-B271375316F6}"/>
    <hyperlink ref="J531" r:id="rId910" xr:uid="{5BB63292-592E-4E6E-8FD6-C508312AC102}"/>
    <hyperlink ref="J509" r:id="rId911" xr:uid="{89031851-B6AB-4C8B-BAD5-7A29A399E122}"/>
    <hyperlink ref="J474" r:id="rId912" xr:uid="{ABC3DCF9-1F70-476C-B9BD-55525EFF2DC6}"/>
    <hyperlink ref="J495" r:id="rId913" xr:uid="{FC11370B-DB08-492C-8523-BA3FCED5F5B0}"/>
    <hyperlink ref="J575" r:id="rId914" xr:uid="{68D0B70D-FC46-4241-B70E-EB018C916C4E}"/>
    <hyperlink ref="J580" r:id="rId915" xr:uid="{49429461-8191-4C47-88C1-3C3D61AEDFF8}"/>
    <hyperlink ref="J547" r:id="rId916" xr:uid="{50AB8F63-710B-4FB9-B7BE-BD0FF1A6D9CC}"/>
    <hyperlink ref="J485" r:id="rId917" xr:uid="{6AF04890-C53E-4F2F-836F-56F82BF0B6BD}"/>
    <hyperlink ref="J515" r:id="rId918" xr:uid="{A6E895B6-7FEA-4B21-B6AC-E4BD62A4F71E}"/>
    <hyperlink ref="J492" r:id="rId919" xr:uid="{61CE0435-7152-4A77-8B98-12129AC77A65}"/>
    <hyperlink ref="J601" r:id="rId920" xr:uid="{0CD701BF-7FC9-4D1C-BA44-9D69039135B8}"/>
    <hyperlink ref="J561" r:id="rId921" xr:uid="{1E0C522F-936D-4DF1-8E83-66B21538069F}"/>
    <hyperlink ref="J546" r:id="rId922" xr:uid="{8FC52DD7-9A6B-498C-9AF0-A0BC4E9D52E7}"/>
    <hyperlink ref="J577" r:id="rId923" xr:uid="{554FEE8E-F849-43A8-955F-8279273D4D8E}"/>
    <hyperlink ref="J576" r:id="rId924" xr:uid="{DDFF9929-9505-41E1-993B-149A685BCAFF}"/>
    <hyperlink ref="J574" r:id="rId925" xr:uid="{73DDD2B9-B905-45F5-B42E-E74E34B17DDC}"/>
    <hyperlink ref="J565" r:id="rId926" xr:uid="{BCC32D0E-E69D-4998-BFD3-258774FF2E1D}"/>
    <hyperlink ref="J581" r:id="rId927" xr:uid="{3D3AE30D-4069-480A-B5D5-DF9BA05BF16A}"/>
    <hyperlink ref="J535" r:id="rId928" xr:uid="{0F0F49FC-80C0-4DB3-9FEB-D3D87EB605AA}"/>
    <hyperlink ref="J545" r:id="rId929" xr:uid="{96EC9866-838A-40BD-96FD-ECBCA8FD8365}"/>
    <hyperlink ref="J483" r:id="rId930" xr:uid="{4C0FDD8C-3B2A-461A-BB7F-04EEC9EE53AE}"/>
    <hyperlink ref="J567" r:id="rId931" xr:uid="{214081C0-8454-48EC-AC84-B039811886D2}"/>
    <hyperlink ref="J571" r:id="rId932" xr:uid="{D3403660-473E-4B7B-9869-124E01B385DF}"/>
    <hyperlink ref="J585" r:id="rId933" xr:uid="{85CA363A-6583-4837-83B0-AEDCE1B2443A}"/>
    <hyperlink ref="J568" r:id="rId934" xr:uid="{7A3F0F92-B333-4AF8-A817-25D87ABBF34F}"/>
    <hyperlink ref="J563" r:id="rId935" xr:uid="{D5661790-D9D5-4CA1-9998-4DED8C340261}"/>
    <hyperlink ref="J559" r:id="rId936" xr:uid="{D44B50FB-0D1D-4A35-9472-79B7368EC2C4}"/>
    <hyperlink ref="J538" r:id="rId937" xr:uid="{A133F84C-F323-42BD-8F0A-2740DDA3CF78}"/>
    <hyperlink ref="J557" r:id="rId938" xr:uid="{96BD6342-661C-4D1E-B5C8-48157F75C7DA}"/>
    <hyperlink ref="J542" r:id="rId939" xr:uid="{715C7458-0D8B-489D-96D9-866EBD6F7C3D}"/>
    <hyperlink ref="J597" r:id="rId940" xr:uid="{9A39E440-1400-47D3-902F-27BEAD27722C}"/>
    <hyperlink ref="J512" r:id="rId941" xr:uid="{1D0EBD06-69FA-42F1-843D-4B8E6D8ABAD4}"/>
    <hyperlink ref="J595" r:id="rId942" xr:uid="{6B898049-5F93-45DA-9829-4B8B8C50F75D}"/>
    <hyperlink ref="J579" r:id="rId943" xr:uid="{2A8EE0C3-08CF-45EE-933C-C3FDD2C539DB}"/>
    <hyperlink ref="J551" r:id="rId944" xr:uid="{26EA04CA-DE8A-48ED-A2B1-73DBE2436157}"/>
    <hyperlink ref="J486" r:id="rId945" xr:uid="{78E03DA7-F1CB-44F9-AF5B-7740129E57A7}"/>
    <hyperlink ref="J548" r:id="rId946" xr:uid="{7358ADBE-6EED-4938-980D-3D5B2A2AB43D}"/>
    <hyperlink ref="J500" r:id="rId947" xr:uid="{8CC70B00-A942-4EF2-8D20-BE280AE32FF1}"/>
    <hyperlink ref="J528" r:id="rId948" xr:uid="{6358CCCE-7171-460A-97B0-53AE3CA1A64D}"/>
    <hyperlink ref="J550" r:id="rId949" xr:uid="{6CDDD96B-9CBB-4C76-855E-6501A86DE651}"/>
    <hyperlink ref="J478" r:id="rId950" xr:uid="{38F4728F-5A34-42EC-A031-D7A18CBDD3FD}"/>
    <hyperlink ref="J587" r:id="rId951" xr:uid="{EBE26276-6360-4729-BCD0-8EC04B987A37}"/>
    <hyperlink ref="J517" r:id="rId952" xr:uid="{C08A8306-8804-4111-8795-C6489861CF98}"/>
    <hyperlink ref="J556" r:id="rId953" xr:uid="{A826A9F8-F4AD-4170-ADE6-4DC14631DF2D}"/>
    <hyperlink ref="J481" r:id="rId954" xr:uid="{AC9475DA-3727-4331-ABCC-AE28B87F93E9}"/>
    <hyperlink ref="J466" r:id="rId955" xr:uid="{7B00D6F5-F7A1-4C6F-AFB8-C31B3D34100B}"/>
    <hyperlink ref="J473" r:id="rId956" xr:uid="{EFA81A79-6D6F-48D5-BDDB-6F75597458C2}"/>
    <hyperlink ref="J487" r:id="rId957" xr:uid="{A8650AFA-81ED-422E-AC1E-C9717DCE5EA4}"/>
    <hyperlink ref="J476" r:id="rId958" xr:uid="{F8210D36-7358-4E02-9E68-86905B2B8F72}"/>
    <hyperlink ref="J468" r:id="rId959" xr:uid="{8D727123-8D10-48C9-822C-2E68C5BEF896}"/>
    <hyperlink ref="J494" r:id="rId960" xr:uid="{4427E43E-C96F-49A1-8BB6-0B1BC999BCDD}"/>
    <hyperlink ref="J508" r:id="rId961" xr:uid="{82501C7D-B2A6-494D-B572-419FCD33C7BA}"/>
    <hyperlink ref="J592" r:id="rId962" xr:uid="{1FFCD4A0-379F-46BB-87EF-267359C773FA}"/>
    <hyperlink ref="J520" r:id="rId963" xr:uid="{D489422A-1BCD-47DC-A977-EA8C74E58F23}"/>
    <hyperlink ref="J584" r:id="rId964" xr:uid="{D5A63AB8-A203-485E-A821-22130AF9DB21}"/>
    <hyperlink ref="J562" r:id="rId965" xr:uid="{F762A30A-5A29-426A-B39B-6BA5B6CC5C0B}"/>
    <hyperlink ref="J564" r:id="rId966" xr:uid="{D8AEB084-B1AE-4EB8-8CA5-A75C8BD04047}"/>
    <hyperlink ref="J573" r:id="rId967" xr:uid="{E9DE6F08-CD7B-4D01-8E07-ED325FF07BBF}"/>
    <hyperlink ref="J570" r:id="rId968" xr:uid="{3159979F-4CE7-4B8A-91A2-146E3DF8F6A6}"/>
    <hyperlink ref="J534" r:id="rId969" xr:uid="{45C7817C-FB5A-48DC-8785-95923D0ED40D}"/>
    <hyperlink ref="J544" r:id="rId970" xr:uid="{770910DB-4F21-445D-BDCC-03F7A2BD7922}"/>
    <hyperlink ref="J572" r:id="rId971" xr:uid="{8BD806DF-EA27-4643-A675-E4F177745AC1}"/>
    <hyperlink ref="J555" r:id="rId972" xr:uid="{142AD731-26D3-4665-8C21-11BB54E22BFB}"/>
    <hyperlink ref="J496" r:id="rId973" xr:uid="{8FC8D763-6B99-42B6-883D-3DE7C3EEB910}"/>
    <hyperlink ref="J560" r:id="rId974" xr:uid="{C168E567-694B-4E0D-BEBE-A2B3BC0D16C4}"/>
    <hyperlink ref="J553" r:id="rId975" xr:uid="{01A1BB66-C494-410B-9D30-4FA4BCE2AD14}"/>
    <hyperlink ref="J490" r:id="rId976" xr:uid="{5A3C07BB-A933-474F-AEAF-84AB90D1A613}"/>
    <hyperlink ref="J467" r:id="rId977" xr:uid="{E3B1B007-77ED-4458-A93F-16E35472A0C1}"/>
    <hyperlink ref="J521" r:id="rId978" xr:uid="{77EA96A4-072E-43A2-BAEE-A3C2EDC59248}"/>
    <hyperlink ref="J482" r:id="rId979" xr:uid="{4E54DC18-D2A4-4CFE-8D3C-BC8AF9861460}"/>
    <hyperlink ref="J525" r:id="rId980" xr:uid="{66D1AA00-B1F0-4D6A-AC2B-46B0DADD1AB9}"/>
    <hyperlink ref="J484" r:id="rId981" xr:uid="{86C3EED6-3826-4ED7-8F3E-2C4500FF0FDE}"/>
    <hyperlink ref="J501" r:id="rId982" xr:uid="{F0DACB12-A6FB-4CF9-B5F8-9BE2AE65EA6D}"/>
    <hyperlink ref="J507" r:id="rId983" xr:uid="{1BFCCE9F-8864-4F64-BA5A-3ED553C72E0D}"/>
    <hyperlink ref="J593" r:id="rId984" xr:uid="{1453CCB7-6FC4-44C4-B3E5-896DFFACFDD7}"/>
    <hyperlink ref="J598" r:id="rId985" xr:uid="{189B0EEA-45B2-4F17-A510-6B9EAB50046D}"/>
    <hyperlink ref="J516" r:id="rId986" xr:uid="{5D0A3A15-0FF1-4B79-BB60-C21DCA85146A}"/>
    <hyperlink ref="J523" r:id="rId987" xr:uid="{9E4407B2-15D2-49DA-ACC0-E0D8FB2E5540}"/>
    <hyperlink ref="J488" r:id="rId988" xr:uid="{3F545041-8C92-4CE4-B5D9-9823E32E33DA}"/>
    <hyperlink ref="J479" r:id="rId989" xr:uid="{05C27125-3BF5-4AE8-BF29-12230F920651}"/>
    <hyperlink ref="J465" r:id="rId990" xr:uid="{BF9147CF-E501-439D-AA35-FF4DAFE446A3}"/>
    <hyperlink ref="J480" r:id="rId991" xr:uid="{3B17209F-E5D7-45CB-83F9-4BB4C831F590}"/>
    <hyperlink ref="J511" r:id="rId992" xr:uid="{25CFA4B2-7A0B-4609-9A87-D8130060CE12}"/>
    <hyperlink ref="J491" r:id="rId993" xr:uid="{DA8B2C70-6049-47EA-946A-82324984F7B3}"/>
    <hyperlink ref="J471" r:id="rId994" xr:uid="{112D4351-1F28-4875-989B-CF75D551DA7A}"/>
    <hyperlink ref="J510" r:id="rId995" xr:uid="{1DD04413-CB07-456F-BF97-D4297839E1B0}"/>
    <hyperlink ref="J518" r:id="rId996" xr:uid="{8127BCB3-2548-46BA-A5D4-AF16BBEE1982}"/>
    <hyperlink ref="J464" r:id="rId997" xr:uid="{4C8D681F-33EC-4029-AB6D-3B430DEF9028}"/>
    <hyperlink ref="J463" r:id="rId998" xr:uid="{20A3D803-3E7D-4736-8E2E-C685194BED3F}"/>
    <hyperlink ref="J475" r:id="rId999" xr:uid="{5E996A38-C838-49D8-90A8-431EF247A668}"/>
    <hyperlink ref="J532" r:id="rId1000" xr:uid="{E818F6D3-3641-4C3E-B05D-480F80D66632}"/>
    <hyperlink ref="J527" r:id="rId1001" xr:uid="{D1689E99-0EDF-4D75-8B58-AD052EB7D40A}"/>
    <hyperlink ref="J470" r:id="rId1002" xr:uid="{93E2BE43-4511-42AD-B6AE-7ACA81BDD069}"/>
    <hyperlink ref="J582" r:id="rId1003" xr:uid="{6A07D135-C4F1-4A9E-AC80-45234BF5E8B1}"/>
    <hyperlink ref="J489" r:id="rId1004" xr:uid="{882644D1-6AFA-4A22-9539-FA315F6DDDFA}"/>
    <hyperlink ref="K583" r:id="rId1005" xr:uid="{8CDE0C47-A072-49D5-978D-15662106883A}"/>
    <hyperlink ref="K590" r:id="rId1006" xr:uid="{69717958-14C1-4867-A86D-0E55DCFD84B6}"/>
    <hyperlink ref="K578" r:id="rId1007" xr:uid="{C7B160EC-DE33-4773-B935-5485EA06A3D1}"/>
    <hyperlink ref="K569" r:id="rId1008" xr:uid="{B5C6D84F-73BF-460A-9799-2D705F59CC7E}"/>
    <hyperlink ref="K566" r:id="rId1009" xr:uid="{C906C6FD-6299-4B7C-8928-F7033B5F9271}"/>
    <hyperlink ref="K541" r:id="rId1010" xr:uid="{9C54E4FD-82D9-4562-8CA7-A4313F7F86A7}"/>
    <hyperlink ref="K536" r:id="rId1011" xr:uid="{2259647B-D5DC-47E7-869D-8CF6B5977D20}"/>
    <hyperlink ref="K537" r:id="rId1012" xr:uid="{11B10DD3-5C4B-4D8A-86C9-D9DF149C0345}"/>
    <hyperlink ref="K543" r:id="rId1013" xr:uid="{80C27C28-94AE-43CB-8A7B-9D9365EFF500}"/>
    <hyperlink ref="K526" r:id="rId1014" xr:uid="{5BC2A507-2D58-46ED-8320-D4B1C88DCADF}"/>
    <hyperlink ref="K529" r:id="rId1015" xr:uid="{F1DF76EE-74AB-4DB9-8928-9DFEF9690174}"/>
    <hyperlink ref="K554" r:id="rId1016" xr:uid="{E64BACB1-042B-46E9-96DC-F4DD97F70C2B}"/>
    <hyperlink ref="K552" r:id="rId1017" xr:uid="{07167EF8-90B7-49EF-B077-ECFA6CC1A565}"/>
    <hyperlink ref="K499" r:id="rId1018" xr:uid="{21B3F3AD-FD22-40B4-AEFC-F68D5DA10FFA}"/>
    <hyperlink ref="K600" r:id="rId1019" xr:uid="{F220E4C4-8FBF-47C0-B18D-38D7C6B083BE}"/>
    <hyperlink ref="K591" r:id="rId1020" xr:uid="{68756253-E4D4-4964-AF00-66B732EE57C9}"/>
    <hyperlink ref="K540" r:id="rId1021" xr:uid="{B397F11F-2B80-4514-8B19-97E70AF0A5B0}"/>
    <hyperlink ref="K589" r:id="rId1022" xr:uid="{57B44AFD-8E0D-4013-B726-3F08D9F9C6AF}"/>
    <hyperlink ref="K524" r:id="rId1023" xr:uid="{AC5B7852-9B32-47BF-9A2F-6E867D3D166E}"/>
    <hyperlink ref="K497" r:id="rId1024" xr:uid="{66F65FEA-9A91-4DFC-B044-7CC61A0C6FB4}"/>
    <hyperlink ref="K588" r:id="rId1025" xr:uid="{DC0CFACE-C142-41E9-BC4D-62E5F6726240}"/>
    <hyperlink ref="K498" r:id="rId1026" xr:uid="{30D517EF-33BD-4A5A-9182-0A315D743789}"/>
    <hyperlink ref="K596" r:id="rId1027" xr:uid="{3E07C7CA-1D39-45EF-8078-23759F500247}"/>
    <hyperlink ref="K549" r:id="rId1028" xr:uid="{18D37527-AA90-42BC-AE18-22994C7A9BD8}"/>
    <hyperlink ref="K506" r:id="rId1029" xr:uid="{12B460F0-9958-400E-A914-594AFC2E0FF1}"/>
    <hyperlink ref="K505" r:id="rId1030" xr:uid="{BD3FA630-E060-4CFF-B9C3-8F61B17377B7}"/>
    <hyperlink ref="K513" r:id="rId1031" xr:uid="{9BA6FF15-78C0-4891-AD32-7DCFD7497F4A}"/>
    <hyperlink ref="K504" r:id="rId1032" xr:uid="{EAAB22E4-CDAB-4CDB-AC60-4735A297EE9A}"/>
    <hyperlink ref="K514" r:id="rId1033" xr:uid="{9A32A861-555D-444C-A3C9-DD4683C4DC8F}"/>
    <hyperlink ref="K530" r:id="rId1034" xr:uid="{4F77EB06-B110-4148-A135-4682E206600F}"/>
    <hyperlink ref="K531" r:id="rId1035" xr:uid="{7F142545-63BB-421E-B708-8B0B0A3E4D57}"/>
    <hyperlink ref="K509" r:id="rId1036" xr:uid="{8BA72FF8-D3C9-45F6-8831-38D7A0F5AD30}"/>
    <hyperlink ref="K474" r:id="rId1037" xr:uid="{665D8734-755A-4E0B-8D7F-91FEAC8B769B}"/>
    <hyperlink ref="K495" r:id="rId1038" xr:uid="{2DE9D3E3-2D7D-4EE5-A2E8-E54F795F6CEA}"/>
    <hyperlink ref="K575" r:id="rId1039" xr:uid="{F0BDF18F-A9D6-4746-83A6-02F5DB629F8F}"/>
    <hyperlink ref="K580" r:id="rId1040" xr:uid="{656BA799-0B27-46E3-B311-682B08A9FF77}"/>
    <hyperlink ref="K547" r:id="rId1041" xr:uid="{DCD88FFF-CDB7-402F-B2CB-CBA457EB34EB}"/>
    <hyperlink ref="K485" r:id="rId1042" xr:uid="{1C44EB2C-CCE4-42A5-BE44-4D84463984BE}"/>
    <hyperlink ref="K515" r:id="rId1043" xr:uid="{6E2F06C6-6DAE-4D22-A541-1C7F702D8776}"/>
    <hyperlink ref="K492" r:id="rId1044" xr:uid="{9277BBC8-5779-498F-AF8A-DC14CA4478EE}"/>
    <hyperlink ref="K601" r:id="rId1045" xr:uid="{86B4FAA8-43F9-4A7E-9EED-5876C6E8EBFD}"/>
    <hyperlink ref="K561" r:id="rId1046" xr:uid="{58CD8BE5-0E8E-4A77-A856-56ED781F656C}"/>
    <hyperlink ref="K546" r:id="rId1047" xr:uid="{C12AC318-7DFC-4EBF-9FB8-25E0F03DC717}"/>
    <hyperlink ref="K577" r:id="rId1048" xr:uid="{6862A6F3-C0B6-4198-B038-B5E8326C92EB}"/>
    <hyperlink ref="K576" r:id="rId1049" xr:uid="{FA69DF85-45AE-4499-93A8-B550D1522AB2}"/>
    <hyperlink ref="K574" r:id="rId1050" xr:uid="{D76D2545-B895-43F4-819E-AAB2C79E6255}"/>
    <hyperlink ref="K565" r:id="rId1051" xr:uid="{F00D385F-B6F5-439D-B542-74EB910235EE}"/>
    <hyperlink ref="K581" r:id="rId1052" xr:uid="{F3FF656F-9BFE-4669-B15B-8955337834E3}"/>
    <hyperlink ref="K535" r:id="rId1053" xr:uid="{E9115D45-C01D-4246-9AC4-2266A52E407F}"/>
    <hyperlink ref="K545" r:id="rId1054" xr:uid="{A1F39890-986C-4207-A9EE-92E76AB9EC49}"/>
    <hyperlink ref="K483" r:id="rId1055" xr:uid="{C8FC676A-99D6-4303-9356-A02CED1911BB}"/>
    <hyperlink ref="K567" r:id="rId1056" xr:uid="{B16FD458-3659-43EE-A76B-33B2480408A3}"/>
    <hyperlink ref="K571" r:id="rId1057" xr:uid="{270F3469-403F-4B38-A3A4-132362DD049B}"/>
    <hyperlink ref="K585" r:id="rId1058" xr:uid="{C2A398D8-B6CB-44FB-8E48-14962D8C8702}"/>
    <hyperlink ref="K568" r:id="rId1059" xr:uid="{862A11C0-34FF-4FF1-AF8D-29850E944CFD}"/>
    <hyperlink ref="K563" r:id="rId1060" xr:uid="{B1803CE0-F85B-4003-9480-84D0D0D3A5BD}"/>
    <hyperlink ref="K559" r:id="rId1061" xr:uid="{ED30B7E9-1E76-4499-AF79-A7A591697ACB}"/>
    <hyperlink ref="K538" r:id="rId1062" xr:uid="{3D5B524F-95F3-41F9-8AE4-3E458C2887A3}"/>
    <hyperlink ref="K557" r:id="rId1063" xr:uid="{A593EF4A-7025-4DB4-B7F0-B542CBE1D367}"/>
    <hyperlink ref="K542" r:id="rId1064" xr:uid="{945B31FA-3D3F-4C38-99ED-242492007527}"/>
    <hyperlink ref="K597" r:id="rId1065" xr:uid="{E2D9BE2A-EB6E-43CE-A8DD-7CB3FD664426}"/>
    <hyperlink ref="K512" r:id="rId1066" xr:uid="{47E310ED-768D-4C5A-98FE-AEE1041D745C}"/>
    <hyperlink ref="K595" r:id="rId1067" xr:uid="{E5D39A89-C11A-4020-8B2D-F35C947ED302}"/>
    <hyperlink ref="K579" r:id="rId1068" xr:uid="{6F395B04-C6F5-4908-B1CC-40EBBA7D5D8B}"/>
    <hyperlink ref="K551" r:id="rId1069" xr:uid="{58611A26-0DD3-4464-A3CC-DACA11BD06FF}"/>
    <hyperlink ref="K486" r:id="rId1070" xr:uid="{EB8C234B-EDFF-44E5-AB63-8EF015FE1241}"/>
    <hyperlink ref="K548" r:id="rId1071" xr:uid="{3CA2AB9D-409B-43D7-9CAB-854DD6494BC8}"/>
    <hyperlink ref="K500" r:id="rId1072" xr:uid="{26DF5F5A-A8AF-40C6-AAE6-F13B8A4CDC65}"/>
    <hyperlink ref="K528" r:id="rId1073" xr:uid="{363BE614-FAF7-43F8-B518-650A815E24BA}"/>
    <hyperlink ref="K550" r:id="rId1074" xr:uid="{7BAFCAAA-9C8B-4BEC-9824-F5003577FF1F}"/>
    <hyperlink ref="K478" r:id="rId1075" xr:uid="{71981563-D324-455F-9703-9560B2A43157}"/>
    <hyperlink ref="K587" r:id="rId1076" xr:uid="{188BC4ED-E5A3-4FF2-B8FB-91C3FD2D1505}"/>
    <hyperlink ref="K517" r:id="rId1077" xr:uid="{FE510F77-C21C-4B41-B6E5-9C5FC521A5E4}"/>
    <hyperlink ref="K556" r:id="rId1078" xr:uid="{66194F1F-43F2-45BC-B962-900291D1F842}"/>
    <hyperlink ref="K481" r:id="rId1079" xr:uid="{2CDCBC44-6FA6-4D19-9468-8B259F3A16CD}"/>
    <hyperlink ref="K466" r:id="rId1080" xr:uid="{F437A7CF-5377-47EB-9355-4B671E97C1C5}"/>
    <hyperlink ref="K473" r:id="rId1081" xr:uid="{EAE7BA95-82CA-45DE-A21C-27240AAA1AD3}"/>
    <hyperlink ref="K487" r:id="rId1082" xr:uid="{A87C9D52-4707-4CD1-9BBB-92133AFD8B0C}"/>
    <hyperlink ref="K476" r:id="rId1083" xr:uid="{1842E5AA-C347-4B19-8D54-ABBCFA79353E}"/>
    <hyperlink ref="K468" r:id="rId1084" xr:uid="{9B59820E-38CA-4872-8277-4927739A2228}"/>
    <hyperlink ref="K494" r:id="rId1085" xr:uid="{42E049C8-608F-4C9E-A2AF-7DA8A8B71A76}"/>
    <hyperlink ref="K508" r:id="rId1086" xr:uid="{A7E7EB57-4706-4987-91D6-2CB368E3D1F9}"/>
    <hyperlink ref="K592" r:id="rId1087" xr:uid="{3795FE3F-09DF-4084-AAEE-41313FEE6933}"/>
    <hyperlink ref="K520" r:id="rId1088" xr:uid="{C1019C1B-F827-4383-AE3F-4A1A33C0C997}"/>
    <hyperlink ref="K584" r:id="rId1089" xr:uid="{2C581D2F-5E72-4416-8879-5B5C72A56985}"/>
    <hyperlink ref="K562" r:id="rId1090" xr:uid="{E7E3FCD8-052D-4C82-960C-194CA4870E5C}"/>
    <hyperlink ref="K564" r:id="rId1091" xr:uid="{86C1A806-096E-4C4B-8E83-2C18495E1AA1}"/>
    <hyperlink ref="K573" r:id="rId1092" xr:uid="{F6D0F115-7F1A-4AC0-B3AE-28D25E14175E}"/>
    <hyperlink ref="K570" r:id="rId1093" xr:uid="{8447A9A6-8E5C-49A3-9AD6-CD3FB5A91538}"/>
    <hyperlink ref="K534" r:id="rId1094" xr:uid="{492931FE-580C-4CC5-97C9-F583820C8691}"/>
    <hyperlink ref="K544" r:id="rId1095" xr:uid="{1F1905B5-2C7E-49C5-8342-33FF2C5EEDBC}"/>
    <hyperlink ref="K572" r:id="rId1096" xr:uid="{E609B3FB-52FC-4801-B3CD-29C866F1E58B}"/>
    <hyperlink ref="K555" r:id="rId1097" xr:uid="{51A57B2F-3E46-40DD-A741-5568CAF904C5}"/>
    <hyperlink ref="K496" r:id="rId1098" xr:uid="{B495C922-F6DF-48BD-91C6-F579C65A1C39}"/>
    <hyperlink ref="K560" r:id="rId1099" xr:uid="{93511145-9F24-4DDE-8E0A-43B32F8C417D}"/>
    <hyperlink ref="K553" r:id="rId1100" xr:uid="{54601780-E0B7-413E-B9B6-A7224CE67B39}"/>
    <hyperlink ref="K490" r:id="rId1101" xr:uid="{8B3494E4-92C9-4BAD-8F9D-5C07048DCA8A}"/>
    <hyperlink ref="K467" r:id="rId1102" xr:uid="{78EE3E05-38BC-44A7-87D0-DE70D234670D}"/>
    <hyperlink ref="K521" r:id="rId1103" xr:uid="{5B8E25F7-FA41-43F2-9E82-72A0F4B4D92C}"/>
    <hyperlink ref="K482" r:id="rId1104" xr:uid="{F1A55F9D-82D1-4056-A611-1D735C79C26C}"/>
    <hyperlink ref="K525" r:id="rId1105" xr:uid="{6C3F9E7E-F2C6-463A-B667-C97CFDA884FA}"/>
    <hyperlink ref="K484" r:id="rId1106" xr:uid="{62C4C86E-01D0-4F28-94D8-165D197E15BB}"/>
    <hyperlink ref="K501" r:id="rId1107" xr:uid="{CDB043FE-D9C8-4370-9DA7-53A4A45A6A14}"/>
    <hyperlink ref="K507" r:id="rId1108" xr:uid="{66D9BB32-4ABC-46E1-8F58-907474BE92F5}"/>
    <hyperlink ref="K593" r:id="rId1109" xr:uid="{25782534-D8D1-4487-914D-5086AD6D71DD}"/>
    <hyperlink ref="K598" r:id="rId1110" xr:uid="{0325FAD7-F264-4163-BC4A-088E1F6AFD19}"/>
    <hyperlink ref="K516" r:id="rId1111" xr:uid="{610EE88A-022A-408F-A16D-C5419E4324D4}"/>
    <hyperlink ref="K523" r:id="rId1112" xr:uid="{302E07C5-DE90-41B6-8E0F-3019C7C04402}"/>
    <hyperlink ref="K488" r:id="rId1113" xr:uid="{EEC89F03-D6F8-4950-842D-64754C08414F}"/>
    <hyperlink ref="K479" r:id="rId1114" xr:uid="{11FFA9F7-5A62-4803-8623-7EF7E3EEAB5B}"/>
    <hyperlink ref="K465" r:id="rId1115" xr:uid="{B7E54175-9DC2-4F49-86B0-2A7F836DCD8F}"/>
    <hyperlink ref="K480" r:id="rId1116" xr:uid="{D551DC9A-D6C3-4683-9833-B66A63DFD02D}"/>
    <hyperlink ref="K511" r:id="rId1117" xr:uid="{548EB967-D107-4CF7-8476-40FB5C76A051}"/>
    <hyperlink ref="K491" r:id="rId1118" xr:uid="{74974EA6-53C2-4BF7-8E0D-D3A199D9BACC}"/>
    <hyperlink ref="K471" r:id="rId1119" xr:uid="{70A177F4-63B9-4FEE-92E1-DFBB7DC66DC2}"/>
    <hyperlink ref="K510" r:id="rId1120" xr:uid="{2343F38D-8BF6-4E53-BBEE-E7933421CF41}"/>
    <hyperlink ref="K518" r:id="rId1121" xr:uid="{7CFC1081-03F7-47AF-A3B3-6CFA5DA1BAF6}"/>
    <hyperlink ref="K464" r:id="rId1122" xr:uid="{0A53155B-8147-4E28-A908-1616FD2A2BF3}"/>
    <hyperlink ref="K463" r:id="rId1123" xr:uid="{2978942D-6A02-4E68-8B5B-FD9124EDC1B1}"/>
    <hyperlink ref="K475" r:id="rId1124" xr:uid="{9051A8D0-700B-4F28-BCE6-4129D12DB518}"/>
    <hyperlink ref="K532" r:id="rId1125" xr:uid="{B23B77C1-EA90-4C81-8277-AA98BF72F250}"/>
    <hyperlink ref="K527" r:id="rId1126" xr:uid="{794A325D-17E5-4566-AA55-197A0B360157}"/>
    <hyperlink ref="K470" r:id="rId1127" xr:uid="{6A001FE6-D0FD-4AF4-824E-376070FF92F8}"/>
    <hyperlink ref="K582" r:id="rId1128" xr:uid="{0E35228E-1A9B-4FF7-BE1A-1601878AD27D}"/>
    <hyperlink ref="K489" r:id="rId1129" xr:uid="{73EEADA9-5038-490C-8140-6A34B427C08A}"/>
    <hyperlink ref="J493" r:id="rId1130" xr:uid="{F1A3ACC8-D9B0-4687-9A9B-F33ACDEB17BE}"/>
    <hyperlink ref="K493" r:id="rId1131" xr:uid="{FAA1A4E9-7943-4784-B089-4A1DA1FFB7CB}"/>
    <hyperlink ref="J447" r:id="rId1132" xr:uid="{57ACFA7C-A8E8-4472-A568-643CF1874CD1}"/>
    <hyperlink ref="J448" r:id="rId1133" xr:uid="{A71E2DC8-3331-4C3D-A7BD-C6B1ECA78015}"/>
    <hyperlink ref="J449" r:id="rId1134" xr:uid="{C4A73858-87CA-448C-BA9A-C6C2CEBB3894}"/>
    <hyperlink ref="J450" r:id="rId1135" xr:uid="{626AEDC3-9AA2-4833-8278-0EEBE44AB0B5}"/>
    <hyperlink ref="J451" r:id="rId1136" xr:uid="{B2EB299C-229A-4AA2-87C9-2C6B14533856}"/>
    <hyperlink ref="J452" r:id="rId1137" xr:uid="{D2AD34EC-624D-4F6C-95D6-534BBFFBCBE2}"/>
    <hyperlink ref="J453" r:id="rId1138" xr:uid="{D768B48E-3C22-426A-B636-10492EFFC404}"/>
    <hyperlink ref="J454" r:id="rId1139" xr:uid="{EDB08D80-54B7-40CF-A6E6-FB7C113FDE08}"/>
    <hyperlink ref="J455" r:id="rId1140" xr:uid="{5A264156-39F1-4BE6-AA0E-AFCD3B995A70}"/>
    <hyperlink ref="J456" r:id="rId1141" xr:uid="{BD2DD4EA-6F70-4FA3-8EC4-F498CC26D2E2}"/>
    <hyperlink ref="J457" r:id="rId1142" xr:uid="{5BE5EDA0-4E40-4B96-A344-06BB8E96CCFF}"/>
    <hyperlink ref="K447" r:id="rId1143" xr:uid="{AD024A58-3659-4D30-A0E0-DC89F2045E24}"/>
    <hyperlink ref="K448" r:id="rId1144" xr:uid="{CFF5AA0D-F79B-4022-96A3-1EE191259789}"/>
    <hyperlink ref="K449" r:id="rId1145" xr:uid="{3DD314BE-06FF-49AC-9C8A-EC35633F481A}"/>
    <hyperlink ref="K450" r:id="rId1146" xr:uid="{AC4F35D8-9CE4-4A8D-B716-A6C27E9FE5E7}"/>
    <hyperlink ref="K451" r:id="rId1147" xr:uid="{F451A216-06B6-449A-8381-FB7BC1B8553C}"/>
    <hyperlink ref="K452" r:id="rId1148" xr:uid="{4431E0C4-6244-4073-802D-806D14E68C17}"/>
    <hyperlink ref="K453" r:id="rId1149" xr:uid="{E8C29988-D250-49E6-94C2-FDBFC9BED162}"/>
    <hyperlink ref="K454" r:id="rId1150" xr:uid="{8BF4863E-8A74-4721-810D-3BBD9C76DE28}"/>
    <hyperlink ref="K455" r:id="rId1151" xr:uid="{2CD90448-D4F1-4011-95F1-0D7773A5E6B1}"/>
    <hyperlink ref="K456" r:id="rId1152" xr:uid="{16A7886E-CB32-4577-B31F-C5C9A073030C}"/>
    <hyperlink ref="K457" r:id="rId1153" xr:uid="{97C7DE96-165D-4F59-95FF-D0AE1365AA33}"/>
    <hyperlink ref="J558" r:id="rId1154" xr:uid="{3AAB4D41-9DC2-450B-AEEB-41912E4E77F4}"/>
    <hyperlink ref="K558" r:id="rId1155" xr:uid="{E4C6C1BA-A48E-4479-83DB-41491E19E7FE}"/>
    <hyperlink ref="J586" r:id="rId1156" xr:uid="{2DFA514E-80DD-40BC-B6D7-E37BE7E41770}"/>
    <hyperlink ref="K586" r:id="rId1157" xr:uid="{D8E14875-40C7-426A-84C8-9F912B0A7FA8}"/>
    <hyperlink ref="J472" r:id="rId1158" xr:uid="{9F15C9FA-4ED1-4647-A87F-E6998D87AAC0}"/>
    <hyperlink ref="K472" r:id="rId1159" xr:uid="{77D23218-06F7-4014-8068-E0CA48AAF190}"/>
    <hyperlink ref="J469" r:id="rId1160" xr:uid="{17E70CDC-05AC-4E83-9EB2-8C6179414EFD}"/>
    <hyperlink ref="K469" r:id="rId1161" xr:uid="{3BC71BB3-93E9-40A6-8CB2-7E116D933413}"/>
    <hyperlink ref="J533" r:id="rId1162" xr:uid="{56F6B1B4-430C-4BAF-B8B1-192A7F236099}"/>
    <hyperlink ref="K533" r:id="rId1163" xr:uid="{06B67890-2656-46E4-B74E-D4D458F500A2}"/>
    <hyperlink ref="J522" r:id="rId1164" xr:uid="{BE43CF27-FF4A-4E82-B886-A24BD54D8BF6}"/>
    <hyperlink ref="K522" r:id="rId1165" xr:uid="{48406B55-644A-480A-9579-6A08B7C5CD4C}"/>
    <hyperlink ref="J539" r:id="rId1166" xr:uid="{1479B5C1-0523-47C6-96DE-DBD29250DD20}"/>
    <hyperlink ref="K539" r:id="rId1167" xr:uid="{2E0E1762-790F-41E0-BCF4-E2034447C68E}"/>
    <hyperlink ref="J599" r:id="rId1168" xr:uid="{1E238103-423C-4766-B61C-1DC1076B5FD5}"/>
    <hyperlink ref="K599" r:id="rId1169" xr:uid="{998834C7-4E59-4BD8-A19B-A25D9BE0E040}"/>
    <hyperlink ref="J503" r:id="rId1170" xr:uid="{D4241786-0A2B-472F-AF6A-5BC467AACB21}"/>
    <hyperlink ref="K503" r:id="rId1171" xr:uid="{6CF80834-2FEE-4C7E-89F4-4775431F46B5}"/>
    <hyperlink ref="J502" r:id="rId1172" xr:uid="{793CFABB-D76D-4694-AE88-1022843DD50E}"/>
    <hyperlink ref="K502" r:id="rId1173" xr:uid="{CC1AA354-70FA-4545-A2D7-4238E70E8456}"/>
    <hyperlink ref="J458" r:id="rId1174" xr:uid="{690F094E-2C71-4419-B994-275C425BD85D}"/>
    <hyperlink ref="K458" r:id="rId1175" xr:uid="{782552CF-47B7-4FC7-87A2-D99B9D0C8774}"/>
    <hyperlink ref="J459" r:id="rId1176" xr:uid="{7FCAD62B-90FC-4738-A022-0D69D5EBA2D7}"/>
    <hyperlink ref="K459" r:id="rId1177" xr:uid="{76465390-F516-4861-B694-F155A7F1D0CD}"/>
    <hyperlink ref="J460" r:id="rId1178" xr:uid="{BC08FA50-F28F-4E2C-AC5C-C18FDC435B08}"/>
    <hyperlink ref="K460" r:id="rId1179" xr:uid="{0F37C0F7-F1C7-478C-B264-927431E8F9E7}"/>
    <hyperlink ref="J461" r:id="rId1180" xr:uid="{DB9D7F84-ABC0-4BE5-A697-4817C4675C9E}"/>
    <hyperlink ref="K461" r:id="rId1181" xr:uid="{F1648BB4-82A8-4E2A-88B5-65CE2B200070}"/>
    <hyperlink ref="J462" r:id="rId1182" xr:uid="{1B52F2E7-B680-4421-AF8C-CE0CB120FF44}"/>
    <hyperlink ref="K462" r:id="rId1183" xr:uid="{6FBCDCC8-332F-4A15-A3F6-0307DABA2601}"/>
    <hyperlink ref="J594" r:id="rId1184" xr:uid="{2C09347B-367F-4042-8D41-8F8A179250F0}"/>
    <hyperlink ref="K594" r:id="rId1185" xr:uid="{97386498-AD42-4939-BC99-B5F63F408284}"/>
    <hyperlink ref="J477" r:id="rId1186" xr:uid="{64B4477E-6CDE-4921-A313-568CBDC5BFAD}"/>
    <hyperlink ref="K477" r:id="rId1187" xr:uid="{9AE113D9-0F20-46B3-87F6-8079C6A92562}"/>
    <hyperlink ref="J519" r:id="rId1188" xr:uid="{326D15A3-77BA-4F5D-960F-9A75D4158545}"/>
    <hyperlink ref="K519" r:id="rId1189" xr:uid="{B4438CE1-858D-448F-B9D9-B08BB9692C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Mary</cp:lastModifiedBy>
  <dcterms:created xsi:type="dcterms:W3CDTF">2024-04-23T17:38:02Z</dcterms:created>
  <dcterms:modified xsi:type="dcterms:W3CDTF">2026-01-22T23:10:38Z</dcterms:modified>
</cp:coreProperties>
</file>