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E:\RESPALDO COMPUTADORA TEEO 2024\respaldo\OBLIGACIONES DE TRANSPARENCIA PNT Y PÁGINA\1ER TRIMESTRE 2025\"/>
    </mc:Choice>
  </mc:AlternateContent>
  <xr:revisionPtr revIDLastSave="0" documentId="13_ncr:1_{62F54980-A585-4662-9CCF-F7D85078297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2649" sheetId="3" r:id="rId3"/>
    <sheet name="Hidden_1_Tabla_582649" sheetId="4" r:id="rId4"/>
  </sheets>
  <definedNames>
    <definedName name="Hidden_1_Tabla_5826494">Hidden_1_Tabla_582649!$A$1:$A$2</definedName>
    <definedName name="Hidden_13">Hidden_1!$A$1:$A$9</definedName>
  </definedNames>
  <calcPr calcId="0"/>
</workbook>
</file>

<file path=xl/sharedStrings.xml><?xml version="1.0" encoding="utf-8"?>
<sst xmlns="http://schemas.openxmlformats.org/spreadsheetml/2006/main" count="95" uniqueCount="72">
  <si>
    <t>59638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</si>
  <si>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</si>
  <si>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</si>
  <si>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</si>
  <si>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</si>
  <si>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</si>
  <si>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</si>
  <si>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</si>
  <si>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</si>
  <si>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</si>
  <si>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</si>
  <si>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</si>
  <si>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</si>
  <si>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</si>
  <si>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</si>
  <si>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582647</t>
  </si>
  <si>
    <t>582653</t>
  </si>
  <si>
    <t>582654</t>
  </si>
  <si>
    <t>582646</t>
  </si>
  <si>
    <t>582648</t>
  </si>
  <si>
    <t>582649</t>
  </si>
  <si>
    <t>582652</t>
  </si>
  <si>
    <t>582650</t>
  </si>
  <si>
    <t>582651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</si>
  <si>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</si>
  <si>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</si>
  <si>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</si>
  <si>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</si>
  <si>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</si>
  <si>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</si>
  <si>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Tabla_582649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</si>
  <si>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</si>
  <si>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</si>
  <si>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</si>
  <si>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</si>
  <si>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</si>
  <si>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</si>
  <si>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</si>
  <si>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</si>
  <si>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</si>
  <si>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</si>
  <si>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</si>
  <si>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</si>
  <si>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80023</t>
  </si>
  <si>
    <t>80024</t>
  </si>
  <si>
    <t>80025</t>
  </si>
  <si>
    <t>80028</t>
  </si>
  <si>
    <t>80026</t>
  </si>
  <si>
    <t>80027</t>
  </si>
  <si>
    <t>ID</t>
  </si>
  <si>
    <t>Nombre(s)</t>
  </si>
  <si>
    <t>Primer apellido</t>
  </si>
  <si>
    <t>Segundo apellido</t>
  </si>
  <si>
    <t>Sexo (catálogo): Mujer/Hombre</t>
  </si>
  <si>
    <t>Denominación del puesto (Redactados con perspectiva de género)</t>
  </si>
  <si>
    <t>Denominación del cargo</t>
  </si>
  <si>
    <t>Mujer</t>
  </si>
  <si>
    <t>Hombre</t>
  </si>
  <si>
    <t>Pascual</t>
  </si>
  <si>
    <t>Rios</t>
  </si>
  <si>
    <t>Vásquez</t>
  </si>
  <si>
    <t>Titular</t>
  </si>
  <si>
    <t>Archivo General</t>
  </si>
  <si>
    <t>Titular de la Unidad de Transparencia y Responsable del Archivo</t>
  </si>
  <si>
    <t>El Tribunal Electoral del Estado de Oaxaca, a través del Archivo Judicial, durante el periodo del 01/01/2023 al 31/12/2023, señala que no existe información en el criterio (Hipervínculo a los documentos), toda vez que este Tribunal se encuentra en proceso de aprobación del sistema Institucional de Archivos y por consiguiente posteriormente el Cuadro General de Clasificación Archivística, lo anterior, con la finalidad de brindar un mejor servicio interno y al público en general. Lo anterior, de conformidad con lo dispuesto por la autonomía establecida en los artículos 114 Bis, de la Constitución Política del Estado Libre y Soberano de Oaxaca.</t>
  </si>
  <si>
    <t>El Tribunal Electoral del Estado de Oaxaca, a través del Archivo Judicial, durante el periodo del 01/01/2023 al 31/12/2023, señala que no existe información en el criterio (Hipervínculo a los documentos), toda vez que este Tribunal se encuentra en proceso de aprobación del sistema Institucional de Archivos y por consiguiente posteriormente el Catálogo de disposición documental de acuerdo a los procedimientos establecidos en la Ley General de Archivos y la normatividad interna de esta institución, lo anterior, con la finalidad de brindar un mejor servicio interno y al público en general. Lo anterior, de conformidad con lo dispuesto por la autonomía establecida en los artículos 114 Bis, de la Constitución Política del Estado Libre y Soberano de Oaxaca.</t>
  </si>
  <si>
    <t>El Tribunal Electoral del Estado de Oaxaca, a través del Archivo Judicial, durante el periodo del 01/01/2023 al 31/12/2023, señala que no existe información en el criterio (Hipervínculo a los documentos), toda vez que este Tribunal se encuentra en proceso de aprobación del sistema Institucional de Archivos y por consiguiente posteriormente la Guía de archivo documental, de acuerdo a los procedimientos establecidos en la Ley General de Archivos y la normatividad interna de esta institución, lo anterior, con la finalidad de brindar un mejor servicio interno y al público en general. Lo anterior, de conformidad con lo dispuesto por la autonomía establecida en los artículos 114 Bis, de la Constitución Política del Estado Libre y Soberano de Oaxaca.</t>
  </si>
  <si>
    <t>El Tribunal Electoral del Estado de Oaxaca, a través del Archivo Judicial, durante el periodo del 01/01/2023 al 31/12/2023, señala que no existe información en el criterio (Hipervínculo a los documentos), toda vez que este Tribunal se encuentra en proceso de aprobación del sistema Institucional de Archivos y por consiguiente posteriormente el Programa Anual de Desarrollo Archivístico, de acuerdo a los procedimientos establecidos en la Ley General de Archivos y la normatividad interna de esta institución, lo anterior, con la finalidad de brindar un mejor servicio interno y al público en general. Lo anterior, de conformidad con lo dispuesto por la autonomía establecida en los artículos 114 Bis, de la Constitución Política del Estado Libre y Soberano de Oaxaca.</t>
  </si>
  <si>
    <t>El Tribunal Electoral del Estado de Oaxaca, a través del Archivo Judicial, durante el periodo del 01/01/2024 al 31/12/2024, señala que no existe información en el criterio (Hipervínculo a los documentos), toda vez que este Tribunal se encuentra en proceso de aprobación del sistema Institucional de Archivos y por consiguiente posteriormente el Informe Anual de cumplimiento, de acuerdo a los procedimientos establecidos en la Ley General de Archivos y la normatividad interna de esta institución, lo anterior, con la finalidad de brindar un mejor servicio interno y al público en general. Lo anterior, de conformidad con lo dispuesto por la autonomía establecida en los artículos 114 Bis, de la Constitución Política del Estado Libre y Soberano de Oaxaca.</t>
  </si>
  <si>
    <t>El Tribunal Electoral del Estado de Oaxaca, a través del Archivo Judicial, durante el periodo del 01/01/2024 al 31/12/2024, señala que no existe información en el criterio (Hipervínculo a los documentos), toda vez que este Tribunal se encuentra en proceso de aprobación del sistema Institucional de Archivos y por consiguiente posteriormente el Dictamen de baja documental, de acuerdo a los procedimientos establecidos en la Ley General de Archivos y la normatividad interna de esta institución, lo anterior, con la finalidad de brindar un mejor servicio interno y al público en general. Lo anterior, de conformidad con lo dispuesto por la autonomía establecida en los artículos 114 Bis, de la Constitución Política del Estado Libre y Soberano de Oaxaca.</t>
  </si>
  <si>
    <t>El Tribunal Electoral del Estado de Oaxaca, a través del Archivo Judicial, durante el periodo del 01/01/2024 al 31/12/2024, señala que no existe información en el criterio (Hipervínculo a los documentos), toda vez que este Tribunal se encuentra en proceso de aprobación del sistema Institucional de Archivos y por consiguiente posteriormente el Acta de baja documental, de acuerdo a los procedimientos establecidos en la Ley General de Archivos y la normatividad interna de esta institución, lo anterior, con la finalidad de brindar un mejor servicio interno y al público en general. Lo anterior, de conformidad con lo dispuesto por la autonomía establecida en los artículos 114 Bis, de la Constitución Política del Estado Libre y Soberano de Oaxaca.</t>
  </si>
  <si>
    <t>El Tribunal Electoral del Estado de Oaxaca, a través del Archivo Judicial, durante el periodo del 01/01/2024 al 31/12/2024, señala que no existe información en el criterio (Hipervínculo a los documentos), toda vez que este Tribunal se encuentra en proceso de aprobación del sistema Institucional de Archivos y por consiguiente posteriormente el Acta de transferencia secundaria, de acuerdo a los procedimientos establecidos en la Ley General de Archivos y la normatividad interna de esta institución, lo anterior, con la finalidad de brindar un mejor servicio interno y al público en general. Lo anterior, de conformidad con lo dispuesto por la autonomía establecida en los artículos 114 Bis, de la Constitución Política del Estado Libre y Soberano de Oaxaca.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</si>
</sst>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36" customHeight="1" x14ac:dyDescent="0.25">
      <c r="A8">
        <v>2024</v>
      </c>
      <c r="B8" s="3">
        <v>45292</v>
      </c>
      <c r="C8" s="3">
        <v>45657</v>
      </c>
      <c r="D8" s="4" t="s">
        <v>34</v>
      </c>
      <c r="F8">
        <v>1</v>
      </c>
      <c r="G8" t="s">
        <v>62</v>
      </c>
      <c r="H8" s="3">
        <v>45397</v>
      </c>
      <c r="I8" s="5" t="s">
        <v>64</v>
      </c>
    </row>
    <row r="9" spans="1:9" x14ac:dyDescent="0.25">
      <c r="A9">
        <v>2024</v>
      </c>
      <c r="B9" s="3">
        <v>45292</v>
      </c>
      <c r="C9" s="3">
        <v>45657</v>
      </c>
      <c r="D9" t="s">
        <v>35</v>
      </c>
      <c r="F9">
        <v>1</v>
      </c>
      <c r="G9" t="s">
        <v>62</v>
      </c>
      <c r="H9" s="3">
        <v>45397</v>
      </c>
      <c r="I9" s="5" t="s">
        <v>65</v>
      </c>
    </row>
    <row r="10" spans="1:9" x14ac:dyDescent="0.25">
      <c r="A10">
        <v>2024</v>
      </c>
      <c r="B10" s="3">
        <v>45292</v>
      </c>
      <c r="C10" s="3">
        <v>45657</v>
      </c>
      <c r="D10" t="s">
        <v>36</v>
      </c>
      <c r="F10">
        <v>1</v>
      </c>
      <c r="G10" t="s">
        <v>62</v>
      </c>
      <c r="H10" s="3">
        <v>45397</v>
      </c>
      <c r="I10" s="5" t="s">
        <v>66</v>
      </c>
    </row>
    <row r="11" spans="1:9" x14ac:dyDescent="0.25">
      <c r="A11">
        <v>2024</v>
      </c>
      <c r="B11" s="3">
        <v>45292</v>
      </c>
      <c r="C11" s="3">
        <v>45657</v>
      </c>
      <c r="D11" t="s">
        <v>37</v>
      </c>
      <c r="F11">
        <v>1</v>
      </c>
      <c r="G11" t="s">
        <v>62</v>
      </c>
      <c r="H11" s="3">
        <v>45306</v>
      </c>
      <c r="I11" s="5" t="s">
        <v>67</v>
      </c>
    </row>
    <row r="12" spans="1:9" x14ac:dyDescent="0.25">
      <c r="A12">
        <v>2024</v>
      </c>
      <c r="B12" s="3">
        <v>45292</v>
      </c>
      <c r="C12" s="3">
        <v>45657</v>
      </c>
      <c r="D12" t="s">
        <v>38</v>
      </c>
      <c r="F12">
        <v>1</v>
      </c>
      <c r="G12" t="s">
        <v>62</v>
      </c>
      <c r="H12" s="3">
        <v>45672</v>
      </c>
      <c r="I12" s="5" t="s">
        <v>68</v>
      </c>
    </row>
    <row r="13" spans="1:9" x14ac:dyDescent="0.25">
      <c r="A13">
        <v>2024</v>
      </c>
      <c r="B13" s="3">
        <v>45292</v>
      </c>
      <c r="C13" s="3">
        <v>45657</v>
      </c>
      <c r="D13" t="s">
        <v>39</v>
      </c>
      <c r="F13">
        <v>1</v>
      </c>
      <c r="G13" t="s">
        <v>62</v>
      </c>
      <c r="H13" s="3">
        <v>45672</v>
      </c>
      <c r="I13" s="5" t="s">
        <v>69</v>
      </c>
    </row>
    <row r="14" spans="1:9" x14ac:dyDescent="0.25">
      <c r="A14">
        <v>2024</v>
      </c>
      <c r="B14" s="3">
        <v>45292</v>
      </c>
      <c r="C14" s="3">
        <v>45657</v>
      </c>
      <c r="D14" t="s">
        <v>40</v>
      </c>
      <c r="F14">
        <v>1</v>
      </c>
      <c r="G14" t="s">
        <v>62</v>
      </c>
      <c r="H14" s="3">
        <v>45672</v>
      </c>
      <c r="I14" s="5" t="s">
        <v>70</v>
      </c>
    </row>
    <row r="15" spans="1:9" x14ac:dyDescent="0.25">
      <c r="A15">
        <v>2024</v>
      </c>
      <c r="B15" s="3">
        <v>45292</v>
      </c>
      <c r="C15" s="3">
        <v>45657</v>
      </c>
      <c r="D15" t="s">
        <v>41</v>
      </c>
      <c r="F15">
        <v>1</v>
      </c>
      <c r="G15" t="s">
        <v>62</v>
      </c>
      <c r="H15" s="3">
        <v>45672</v>
      </c>
      <c r="I15" s="5" t="s">
        <v>71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63</v>
      </c>
    </row>
  </sheetData>
  <dataValidations count="1">
    <dataValidation type="list" allowBlank="1" showErrorMessage="1" sqref="E4:E201" xr:uid="{00000000-0002-0000-0200-000000000000}">
      <formula1>Hidden_1_Tabla_5826494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Tabla_582649</vt:lpstr>
      <vt:lpstr>Hidden_1_Tabla_582649</vt:lpstr>
      <vt:lpstr>Hidden_1_Tabla_5826494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Pascual Ríos</cp:lastModifiedBy>
  <dcterms:created xsi:type="dcterms:W3CDTF">2024-04-29T23:21:28Z</dcterms:created>
  <dcterms:modified xsi:type="dcterms:W3CDTF">2025-06-28T00:30:18Z</dcterms:modified>
</cp:coreProperties>
</file>